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BAFABDA5-14D7-43CA-A426-E8D8B0DA033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7742DB55-5EDB-4A83-BA7E-0BC187B7F047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5C232E44-089C-44A6-95C1-71B0D2FB9651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42C519C3-44F3-4C36-976B-432D09F1861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7C3F1736-4B85-4F19-9481-5BE80FD2A29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ACFC9D4B-CCF4-41A7-8E00-93E22A06669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B81B311F-C9DB-46D0-AA3F-FA03C7665B2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025CE4D4-863A-43D8-9367-4F38C174A9C2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CAE3136B-14C2-43E2-8611-530DF4B3E4E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46E36006-6665-43FA-8F5F-4D9DA4220D61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6D4BADBF-994D-4AEC-A7D8-31BE5FEEFE88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F10EA4DB-A79D-4DE7-A7CC-4FD3FCCFD0AA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B42AE648-629C-4D69-9BF8-9F5001AB5A1A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3D422EEC-D777-48C0-A652-CCAB6BCF44B3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D0BDCFF3-9D2F-4EDF-9C3E-A2277CE65052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<sst xmlns="http://schemas.openxmlformats.org/spreadsheetml/2006/main" count="35" uniqueCount="34">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</sst>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5" borderId="0" xfId="4" applyFont="1" applyAlignment="1" applyProtection="1">
      <alignment horizontal="center"/>
    </xf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0" fontId="0" fillId="4" borderId="0" xfId="3" applyFont="1" applyAlignment="1" applyProtection="1">
      <alignment horizontal="left"/>
      <protection locked="0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4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F7562-766E-4EA5-B02B-7CC07F147B54}">
  <dimension ref="A1:H10970"/>
  <sheetViews>
    <sheetView tabSelected="1" topLeftCell="A10953" workbookViewId="0">
      <selection activeCell="B10968" sqref="B10968"/>
    </sheetView>
  </sheetViews>
  <sheetFormatPr defaultRowHeight="14.5" x14ac:dyDescent="0.35"/>
  <cols>
    <col min="1" max="1" width="10.453125" bestFit="1" customWidth="1"/>
  </cols>
  <sheetData>
    <row r="1" spans="1:8" ht="1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1</v>
      </c>
      <c r="B2" s="3" t="s">
        <v>2</v>
      </c>
      <c r="C2" s="4"/>
      <c r="D2" s="4"/>
      <c r="E2" s="4"/>
      <c r="F2" s="4"/>
      <c r="G2" s="4"/>
      <c r="H2" s="4"/>
    </row>
    <row r="3" spans="1:8" x14ac:dyDescent="0.35">
      <c r="A3" s="5" t="s">
        <v>3</v>
      </c>
      <c r="B3" s="3" t="s">
        <v>4</v>
      </c>
      <c r="C3" s="4"/>
      <c r="D3" s="4"/>
      <c r="E3" s="4"/>
      <c r="F3" s="4"/>
      <c r="G3" s="4"/>
      <c r="H3" s="4"/>
    </row>
    <row r="4" spans="1:8" x14ac:dyDescent="0.35">
      <c r="A4" s="2" t="s">
        <v>5</v>
      </c>
      <c r="B4" s="6" t="s">
        <v>6</v>
      </c>
      <c r="C4" s="6"/>
      <c r="D4" s="6"/>
      <c r="E4" s="6"/>
      <c r="F4" s="6"/>
      <c r="G4" s="6"/>
      <c r="H4" s="6"/>
    </row>
    <row r="5" spans="1:8" x14ac:dyDescent="0.35">
      <c r="A5" s="2" t="s">
        <v>7</v>
      </c>
      <c r="B5" s="7" t="s">
        <v>8</v>
      </c>
      <c r="C5" s="3"/>
      <c r="D5" s="3"/>
      <c r="E5" s="3"/>
      <c r="F5" s="3"/>
      <c r="G5" s="3"/>
      <c r="H5" s="3"/>
    </row>
    <row r="6" spans="1:8" x14ac:dyDescent="0.35">
      <c r="A6" s="2" t="s">
        <v>9</v>
      </c>
      <c r="B6" s="8" t="s">
        <v>10</v>
      </c>
      <c r="C6" s="3"/>
      <c r="D6" s="3"/>
      <c r="E6" s="3"/>
      <c r="F6" s="3"/>
      <c r="G6" s="3"/>
      <c r="H6" s="3"/>
    </row>
    <row r="7" spans="1:8" x14ac:dyDescent="0.35">
      <c r="A7" s="2" t="s">
        <v>11</v>
      </c>
      <c r="B7" s="3">
        <v>-999</v>
      </c>
      <c r="C7" s="3"/>
      <c r="D7" s="3"/>
      <c r="E7" s="3"/>
      <c r="F7" s="3"/>
      <c r="G7" s="3"/>
      <c r="H7" s="3"/>
    </row>
    <row r="8" spans="1:8" x14ac:dyDescent="0.35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/>
      <c r="H8" s="9"/>
    </row>
    <row r="9" spans="1:8" x14ac:dyDescent="0.35">
      <c r="A9" s="10">
        <v>5.9</v>
      </c>
      <c r="B9" s="10">
        <v>51.5</v>
      </c>
      <c r="C9" s="10">
        <v>26.5</v>
      </c>
      <c r="D9" s="10">
        <v>0.187</v>
      </c>
      <c r="E9" s="10">
        <v>0.54500000000000004</v>
      </c>
      <c r="F9" s="10" t="b">
        <f>FALSE()</f>
        <v>0</v>
      </c>
      <c r="G9" s="9"/>
      <c r="H9" s="9"/>
    </row>
    <row r="10" spans="1:8" ht="18.5" x14ac:dyDescent="0.45">
      <c r="A10" s="11" t="s">
        <v>18</v>
      </c>
      <c r="B10" s="11"/>
      <c r="C10" s="11"/>
      <c r="D10" s="11"/>
      <c r="E10" s="11"/>
      <c r="F10" s="11"/>
      <c r="G10" s="11"/>
      <c r="H10" s="11"/>
    </row>
    <row r="11" spans="1:8" x14ac:dyDescent="0.35">
      <c r="A11" s="12" t="s">
        <v>19</v>
      </c>
      <c r="B11" s="12" t="s">
        <v>20</v>
      </c>
      <c r="C11" s="12" t="s">
        <v>21</v>
      </c>
      <c r="D11" s="12" t="s">
        <v>22</v>
      </c>
      <c r="E11" s="12" t="s">
        <v>23</v>
      </c>
      <c r="F11" s="12" t="s">
        <v>24</v>
      </c>
      <c r="G11" s="12" t="s">
        <v>25</v>
      </c>
      <c r="H11" s="12" t="s">
        <v>26</v>
      </c>
    </row>
    <row r="12" spans="1:8" x14ac:dyDescent="0.35">
      <c r="A12" s="13" t="s">
        <v>27</v>
      </c>
      <c r="B12" s="13" t="s">
        <v>28</v>
      </c>
      <c r="C12" s="13" t="s">
        <v>29</v>
      </c>
      <c r="D12" s="13" t="s">
        <v>29</v>
      </c>
      <c r="E12" s="13" t="s">
        <v>30</v>
      </c>
      <c r="F12" s="13" t="s">
        <v>31</v>
      </c>
      <c r="G12" s="13" t="s">
        <v>32</v>
      </c>
      <c r="H12" s="13" t="s">
        <v>33</v>
      </c>
    </row>
    <row r="13" spans="1:8" x14ac:dyDescent="0.35">
      <c r="A13" s="14">
        <v>49675</v>
      </c>
      <c r="B13">
        <v>3522.88037109375</v>
      </c>
      <c r="C13">
        <v>-3.09033203125</v>
      </c>
      <c r="D13">
        <v>3.737884521484375</v>
      </c>
      <c r="E13">
        <v>0.52463796018451514</v>
      </c>
      <c r="F13">
        <v>1.869355201721191</v>
      </c>
      <c r="G13">
        <v>1.8169669434428218E-2</v>
      </c>
      <c r="H13" s="15">
        <v>-999</v>
      </c>
    </row>
    <row r="14" spans="1:8" x14ac:dyDescent="0.35">
      <c r="A14" s="14">
        <v>49676</v>
      </c>
      <c r="B14">
        <v>3048.331787109375</v>
      </c>
      <c r="C14">
        <v>-0.633697509765625</v>
      </c>
      <c r="D14">
        <v>4.174041748046875</v>
      </c>
      <c r="E14">
        <v>0.58802012535033088</v>
      </c>
      <c r="F14">
        <v>3.4523601531982422</v>
      </c>
      <c r="G14">
        <v>3.1801018863916397E-2</v>
      </c>
      <c r="H14" s="15">
        <v>-999</v>
      </c>
    </row>
    <row r="15" spans="1:8" x14ac:dyDescent="0.35">
      <c r="A15" s="14">
        <v>49677</v>
      </c>
      <c r="B15">
        <v>2834.136474609375</v>
      </c>
      <c r="C15">
        <v>-0.96868896484375</v>
      </c>
      <c r="D15">
        <v>1.074249267578125</v>
      </c>
      <c r="E15">
        <v>0.51834713868195459</v>
      </c>
      <c r="F15">
        <v>4.7551517486572266</v>
      </c>
      <c r="G15">
        <v>2.9067102819681171E-2</v>
      </c>
      <c r="H15" s="15">
        <v>-999</v>
      </c>
    </row>
    <row r="16" spans="1:8" x14ac:dyDescent="0.35">
      <c r="A16" s="14">
        <v>49678</v>
      </c>
      <c r="B16">
        <v>1718.559204101562</v>
      </c>
      <c r="C16">
        <v>3.1646728515625E-2</v>
      </c>
      <c r="D16">
        <v>2.561614990234375</v>
      </c>
      <c r="E16">
        <v>0.53555442010687848</v>
      </c>
      <c r="F16">
        <v>8.1235361099243164</v>
      </c>
      <c r="G16">
        <v>0.15015536546707151</v>
      </c>
      <c r="H16" s="15">
        <v>-999</v>
      </c>
    </row>
    <row r="17" spans="1:8" x14ac:dyDescent="0.35">
      <c r="A17" s="14">
        <v>49679</v>
      </c>
      <c r="B17">
        <v>2786.94189453125</v>
      </c>
      <c r="C17">
        <v>-2.3914794921875</v>
      </c>
      <c r="D17">
        <v>-0.594085693359375</v>
      </c>
      <c r="E17">
        <v>0.4029073409329233</v>
      </c>
      <c r="F17">
        <v>8.6932039260864258</v>
      </c>
      <c r="G17">
        <v>5.8100663125514977E-2</v>
      </c>
      <c r="H17" s="15">
        <v>-999</v>
      </c>
    </row>
    <row r="18" spans="1:8" x14ac:dyDescent="0.35">
      <c r="A18" s="14">
        <v>49680</v>
      </c>
      <c r="B18">
        <v>1837.326293945312</v>
      </c>
      <c r="C18">
        <v>-3.176849365234375</v>
      </c>
      <c r="D18">
        <v>-1.139007568359375</v>
      </c>
      <c r="E18">
        <v>0.3938788294079974</v>
      </c>
      <c r="F18">
        <v>4.5342903137207031</v>
      </c>
      <c r="G18">
        <v>7.0615559816360474E-2</v>
      </c>
      <c r="H18" s="15">
        <v>-999</v>
      </c>
    </row>
    <row r="19" spans="1:8" x14ac:dyDescent="0.35">
      <c r="A19" s="14">
        <v>49681</v>
      </c>
      <c r="B19">
        <v>2055.15234375</v>
      </c>
      <c r="C19">
        <v>-3.865447998046875</v>
      </c>
      <c r="D19">
        <v>0.26702880859375</v>
      </c>
      <c r="E19">
        <v>0.47288634105863592</v>
      </c>
      <c r="F19">
        <v>2.0162725448608398</v>
      </c>
      <c r="G19">
        <v>9.4990245997905731E-2</v>
      </c>
      <c r="H19" s="15">
        <v>-999</v>
      </c>
    </row>
    <row r="20" spans="1:8" x14ac:dyDescent="0.35">
      <c r="A20" s="14">
        <v>49682</v>
      </c>
      <c r="B20">
        <v>2569.115966796875</v>
      </c>
      <c r="C20">
        <v>-4.529876708984375</v>
      </c>
      <c r="D20">
        <v>1.7666015625</v>
      </c>
      <c r="E20">
        <v>0.50890451419713334</v>
      </c>
      <c r="F20">
        <v>2.068812370300293</v>
      </c>
      <c r="G20">
        <v>3.7273813039064407E-2</v>
      </c>
      <c r="H20" s="15">
        <v>-999</v>
      </c>
    </row>
    <row r="21" spans="1:8" x14ac:dyDescent="0.35">
      <c r="A21" s="14">
        <v>49683</v>
      </c>
      <c r="B21">
        <v>1353.442260742188</v>
      </c>
      <c r="C21">
        <v>-2.4901123046875</v>
      </c>
      <c r="D21">
        <v>1.51953125</v>
      </c>
      <c r="E21">
        <v>0.59223347308689622</v>
      </c>
      <c r="F21">
        <v>1.9890298843383789</v>
      </c>
      <c r="G21">
        <v>8.6882002651691437E-2</v>
      </c>
      <c r="H21" s="15">
        <v>-999</v>
      </c>
    </row>
    <row r="22" spans="1:8" x14ac:dyDescent="0.35">
      <c r="A22" s="14">
        <v>49684</v>
      </c>
      <c r="B22">
        <v>2238.748291015625</v>
      </c>
      <c r="C22">
        <v>-5.34222412109375</v>
      </c>
      <c r="D22">
        <v>-0.46600341796875</v>
      </c>
      <c r="E22">
        <v>0.475140661977631</v>
      </c>
      <c r="F22">
        <v>1.7915191650390621</v>
      </c>
      <c r="G22">
        <v>4.1373882442712777E-2</v>
      </c>
      <c r="H22" s="15">
        <v>-999</v>
      </c>
    </row>
    <row r="23" spans="1:8" x14ac:dyDescent="0.35">
      <c r="A23" s="14">
        <v>49685</v>
      </c>
      <c r="B23">
        <v>2016.254028320312</v>
      </c>
      <c r="C23">
        <v>-2.430572509765625</v>
      </c>
      <c r="D23">
        <v>-1.0902099609375</v>
      </c>
      <c r="E23">
        <v>0.46910023637350612</v>
      </c>
      <c r="F23">
        <v>1.8440589904785161</v>
      </c>
      <c r="G23">
        <v>0.28018295764923101</v>
      </c>
      <c r="H23" s="15">
        <v>-999</v>
      </c>
    </row>
    <row r="24" spans="1:8" x14ac:dyDescent="0.35">
      <c r="A24" s="14">
        <v>49686</v>
      </c>
      <c r="B24">
        <v>1414.641845703125</v>
      </c>
      <c r="C24">
        <v>-1.076629638671875</v>
      </c>
      <c r="D24">
        <v>1.27349853515625</v>
      </c>
      <c r="E24">
        <v>0.57666149117835952</v>
      </c>
      <c r="F24">
        <v>1.484550476074219</v>
      </c>
      <c r="G24">
        <v>1.020159959793091</v>
      </c>
      <c r="H24" s="15">
        <v>-999</v>
      </c>
    </row>
    <row r="25" spans="1:8" x14ac:dyDescent="0.35">
      <c r="A25" s="14">
        <v>49687</v>
      </c>
      <c r="B25">
        <v>1467.542358398438</v>
      </c>
      <c r="C25">
        <v>-1.629364013671875</v>
      </c>
      <c r="D25">
        <v>5.11444091796875</v>
      </c>
      <c r="E25">
        <v>0.62480808112302522</v>
      </c>
      <c r="F25">
        <v>2.9634475708007808</v>
      </c>
      <c r="G25">
        <v>1.815859436988831</v>
      </c>
      <c r="H25" s="15">
        <v>-999</v>
      </c>
    </row>
    <row r="26" spans="1:8" x14ac:dyDescent="0.35">
      <c r="A26" s="14">
        <v>49688</v>
      </c>
      <c r="B26">
        <v>1489.843627929688</v>
      </c>
      <c r="C26">
        <v>1.25439453125</v>
      </c>
      <c r="D26">
        <v>4.57257080078125</v>
      </c>
      <c r="E26">
        <v>0.69763105875875364</v>
      </c>
      <c r="F26">
        <v>5.2153615951538086</v>
      </c>
      <c r="G26">
        <v>6.8456287384033203</v>
      </c>
      <c r="H26" s="15">
        <v>-999</v>
      </c>
    </row>
    <row r="27" spans="1:8" x14ac:dyDescent="0.35">
      <c r="A27" s="14">
        <v>49689</v>
      </c>
      <c r="B27">
        <v>2707.07177734375</v>
      </c>
      <c r="C27">
        <v>-2.862335205078125</v>
      </c>
      <c r="D27">
        <v>3.3515625</v>
      </c>
      <c r="E27">
        <v>0.58263291624764824</v>
      </c>
      <c r="F27">
        <v>4.4861288070678711</v>
      </c>
      <c r="G27">
        <v>0.31780984997749329</v>
      </c>
      <c r="H27" s="15">
        <v>-999</v>
      </c>
    </row>
    <row r="28" spans="1:8" x14ac:dyDescent="0.35">
      <c r="A28" s="14">
        <v>49690</v>
      </c>
      <c r="B28">
        <v>2784.3486328125</v>
      </c>
      <c r="C28">
        <v>-7.511322021484375</v>
      </c>
      <c r="D28">
        <v>-0.777099609375</v>
      </c>
      <c r="E28">
        <v>0.4177076115624978</v>
      </c>
      <c r="F28">
        <v>2.9843664169311519</v>
      </c>
      <c r="G28">
        <v>1.104550529271364E-2</v>
      </c>
      <c r="H28" s="15">
        <v>-999</v>
      </c>
    </row>
    <row r="29" spans="1:8" x14ac:dyDescent="0.35">
      <c r="A29" s="14">
        <v>49691</v>
      </c>
      <c r="B29">
        <v>5238.51513671875</v>
      </c>
      <c r="C29">
        <v>-8.739654541015625</v>
      </c>
      <c r="D29">
        <v>-2.921234130859375</v>
      </c>
      <c r="E29">
        <v>0.35377441127515802</v>
      </c>
      <c r="F29">
        <v>1.985624313354492</v>
      </c>
      <c r="G29">
        <v>0</v>
      </c>
      <c r="H29" s="15">
        <v>-999</v>
      </c>
    </row>
    <row r="30" spans="1:8" x14ac:dyDescent="0.35">
      <c r="A30" s="14">
        <v>49692</v>
      </c>
      <c r="B30">
        <v>4816.34765625</v>
      </c>
      <c r="C30">
        <v>-8.722900390625</v>
      </c>
      <c r="D30">
        <v>-0.51275634765625</v>
      </c>
      <c r="E30">
        <v>0.31426283074140848</v>
      </c>
      <c r="F30">
        <v>4.3231582641601563</v>
      </c>
      <c r="G30">
        <v>0</v>
      </c>
      <c r="H30" s="15">
        <v>-999</v>
      </c>
    </row>
    <row r="31" spans="1:8" x14ac:dyDescent="0.35">
      <c r="A31" s="14">
        <v>49693</v>
      </c>
      <c r="B31">
        <v>5729.6591796875</v>
      </c>
      <c r="C31">
        <v>-9.565948486328125</v>
      </c>
      <c r="D31">
        <v>-2.572509765625</v>
      </c>
      <c r="E31">
        <v>0.2676646801711185</v>
      </c>
      <c r="F31">
        <v>5.3063335418701172</v>
      </c>
      <c r="G31">
        <v>3.0988827347755432E-3</v>
      </c>
      <c r="H31" s="15">
        <v>-999</v>
      </c>
    </row>
    <row r="32" spans="1:8" x14ac:dyDescent="0.35">
      <c r="A32" s="14">
        <v>49694</v>
      </c>
      <c r="B32">
        <v>3224.66748046875</v>
      </c>
      <c r="C32">
        <v>-6.296966552734375</v>
      </c>
      <c r="D32">
        <v>-3.031036376953125</v>
      </c>
      <c r="E32">
        <v>0.37756785158317141</v>
      </c>
      <c r="F32">
        <v>2.9799880981445308</v>
      </c>
      <c r="G32">
        <v>3.4536730498075492E-2</v>
      </c>
      <c r="H32" s="15">
        <v>-999</v>
      </c>
    </row>
    <row r="33" spans="1:8" x14ac:dyDescent="0.35">
      <c r="A33" s="14">
        <v>49695</v>
      </c>
      <c r="B33">
        <v>5578.7373046875</v>
      </c>
      <c r="C33">
        <v>-6.6468505859375</v>
      </c>
      <c r="D33">
        <v>-3.958221435546875</v>
      </c>
      <c r="E33">
        <v>0.326725491626007</v>
      </c>
      <c r="F33">
        <v>5.923675537109375</v>
      </c>
      <c r="G33">
        <v>9.0936414897441864E-2</v>
      </c>
      <c r="H33" s="15">
        <v>-999</v>
      </c>
    </row>
    <row r="34" spans="1:8" x14ac:dyDescent="0.35">
      <c r="A34" s="14">
        <v>49696</v>
      </c>
      <c r="B34">
        <v>1041.22705078125</v>
      </c>
      <c r="C34">
        <v>-5.256622314453125</v>
      </c>
      <c r="D34">
        <v>2.45892333984375</v>
      </c>
      <c r="E34">
        <v>0.51015886247335107</v>
      </c>
      <c r="F34">
        <v>5.9231891632080078</v>
      </c>
      <c r="G34">
        <v>8.888641357421875</v>
      </c>
      <c r="H34" s="15">
        <v>-999</v>
      </c>
    </row>
    <row r="35" spans="1:8" x14ac:dyDescent="0.35">
      <c r="A35" s="14">
        <v>49697</v>
      </c>
      <c r="B35">
        <v>2535.923583984375</v>
      </c>
      <c r="C35">
        <v>0.5853271484375</v>
      </c>
      <c r="D35">
        <v>7.8858642578125</v>
      </c>
      <c r="E35">
        <v>0.78160498540726153</v>
      </c>
      <c r="F35">
        <v>4.8665561676025391</v>
      </c>
      <c r="G35">
        <v>1.4256056547164919</v>
      </c>
      <c r="H35" s="15">
        <v>-999</v>
      </c>
    </row>
    <row r="36" spans="1:8" x14ac:dyDescent="0.35">
      <c r="A36" s="14">
        <v>49698</v>
      </c>
      <c r="B36">
        <v>5047.1396484375</v>
      </c>
      <c r="C36">
        <v>0.24566650390625</v>
      </c>
      <c r="D36">
        <v>5.655303955078125</v>
      </c>
      <c r="E36">
        <v>0.67762584306102935</v>
      </c>
      <c r="F36">
        <v>3.69073486328125</v>
      </c>
      <c r="G36">
        <v>6.6445924341678619E-2</v>
      </c>
      <c r="H36" s="15">
        <v>-999</v>
      </c>
    </row>
    <row r="37" spans="1:8" x14ac:dyDescent="0.35">
      <c r="A37" s="14">
        <v>49699</v>
      </c>
      <c r="B37">
        <v>874.7459716796875</v>
      </c>
      <c r="C37">
        <v>0.357330322265625</v>
      </c>
      <c r="D37">
        <v>2.21087646484375</v>
      </c>
      <c r="E37">
        <v>0.62821208546309693</v>
      </c>
      <c r="F37">
        <v>2.4881572723388672</v>
      </c>
      <c r="G37">
        <v>8.6421413421630859</v>
      </c>
      <c r="H37" s="15">
        <v>-999</v>
      </c>
    </row>
    <row r="38" spans="1:8" x14ac:dyDescent="0.35">
      <c r="A38" s="14">
        <v>49700</v>
      </c>
      <c r="B38">
        <v>4360.47119140625</v>
      </c>
      <c r="C38">
        <v>2.032318115234375</v>
      </c>
      <c r="D38">
        <v>12.4110107421875</v>
      </c>
      <c r="E38">
        <v>0.96396463169857527</v>
      </c>
      <c r="F38">
        <v>4.7235307693481454</v>
      </c>
      <c r="G38">
        <v>13.93831157684326</v>
      </c>
      <c r="H38" s="15">
        <v>-999</v>
      </c>
    </row>
    <row r="39" spans="1:8" x14ac:dyDescent="0.35">
      <c r="A39" s="14">
        <v>49701</v>
      </c>
      <c r="B39">
        <v>2421.305419921875</v>
      </c>
      <c r="C39">
        <v>8.326507568359375</v>
      </c>
      <c r="D39">
        <v>12.64688110351562</v>
      </c>
      <c r="E39">
        <v>1.2111444808671521</v>
      </c>
      <c r="F39">
        <v>4.4520750045776367</v>
      </c>
      <c r="G39">
        <v>1.032416939735413</v>
      </c>
      <c r="H39" s="15">
        <v>-999</v>
      </c>
    </row>
    <row r="40" spans="1:8" x14ac:dyDescent="0.35">
      <c r="A40" s="14">
        <v>49702</v>
      </c>
      <c r="B40">
        <v>3330.986572265625</v>
      </c>
      <c r="C40">
        <v>7.020965576171875</v>
      </c>
      <c r="D40">
        <v>14.74932861328125</v>
      </c>
      <c r="E40">
        <v>1.0873927310837019</v>
      </c>
      <c r="F40">
        <v>7.1461992263793954</v>
      </c>
      <c r="G40">
        <v>2.6455001831054692</v>
      </c>
      <c r="H40" s="15">
        <v>-999</v>
      </c>
    </row>
    <row r="41" spans="1:8" x14ac:dyDescent="0.35">
      <c r="A41" s="14">
        <v>49703</v>
      </c>
      <c r="B41">
        <v>2394.8564453125</v>
      </c>
      <c r="C41">
        <v>4.44427490234375</v>
      </c>
      <c r="D41">
        <v>11.31402587890625</v>
      </c>
      <c r="E41">
        <v>1.06303969079854</v>
      </c>
      <c r="F41">
        <v>4.7254772186279297</v>
      </c>
      <c r="G41">
        <v>2.5477943420410161</v>
      </c>
      <c r="H41" s="15">
        <v>-999</v>
      </c>
    </row>
    <row r="42" spans="1:8" x14ac:dyDescent="0.35">
      <c r="A42" s="14">
        <v>49704</v>
      </c>
      <c r="B42">
        <v>4642.08837890625</v>
      </c>
      <c r="C42">
        <v>5.311553955078125</v>
      </c>
      <c r="D42">
        <v>16.661651611328121</v>
      </c>
      <c r="E42">
        <v>1.029501402195059</v>
      </c>
      <c r="F42">
        <v>4.1562957763671884</v>
      </c>
      <c r="G42">
        <v>4.1373882442712777E-2</v>
      </c>
      <c r="H42" s="15">
        <v>-999</v>
      </c>
    </row>
    <row r="43" spans="1:8" x14ac:dyDescent="0.35">
      <c r="A43" s="14">
        <v>49705</v>
      </c>
      <c r="B43">
        <v>6723.876953125</v>
      </c>
      <c r="C43">
        <v>11.01763916015625</v>
      </c>
      <c r="D43">
        <v>21.323028564453121</v>
      </c>
      <c r="E43">
        <v>1.273789422967053</v>
      </c>
      <c r="F43">
        <v>4.7945566177368164</v>
      </c>
      <c r="G43">
        <v>0</v>
      </c>
      <c r="H43" s="15">
        <v>-999</v>
      </c>
    </row>
    <row r="44" spans="1:8" x14ac:dyDescent="0.35">
      <c r="A44" s="14">
        <v>49706</v>
      </c>
      <c r="B44">
        <v>4673.20556640625</v>
      </c>
      <c r="C44">
        <v>8.04827880859375</v>
      </c>
      <c r="D44">
        <v>14.98721313476562</v>
      </c>
      <c r="E44">
        <v>0.97614688077183598</v>
      </c>
      <c r="F44">
        <v>6.1046466827392578</v>
      </c>
      <c r="G44">
        <v>0</v>
      </c>
      <c r="H44" s="15">
        <v>-999</v>
      </c>
    </row>
    <row r="45" spans="1:8" x14ac:dyDescent="0.35">
      <c r="A45" s="14">
        <v>49707</v>
      </c>
      <c r="B45">
        <v>3580.96728515625</v>
      </c>
      <c r="C45">
        <v>7.3187255859375</v>
      </c>
      <c r="D45">
        <v>12.58181762695312</v>
      </c>
      <c r="E45">
        <v>0.97505517498373095</v>
      </c>
      <c r="F45">
        <v>5.6794633865356454</v>
      </c>
      <c r="G45">
        <v>2.4204559326171879</v>
      </c>
      <c r="H45" s="15">
        <v>-999</v>
      </c>
    </row>
    <row r="46" spans="1:8" x14ac:dyDescent="0.35">
      <c r="A46" s="14">
        <v>49708</v>
      </c>
      <c r="B46">
        <v>2420.269287109375</v>
      </c>
      <c r="C46">
        <v>5.94989013671875</v>
      </c>
      <c r="D46">
        <v>10.43563842773438</v>
      </c>
      <c r="E46">
        <v>0.98306586528614082</v>
      </c>
      <c r="F46">
        <v>5.0577421188354492</v>
      </c>
      <c r="G46">
        <v>7.240302562713623</v>
      </c>
      <c r="H46" s="15">
        <v>-999</v>
      </c>
    </row>
    <row r="47" spans="1:8" x14ac:dyDescent="0.35">
      <c r="A47" s="14">
        <v>49709</v>
      </c>
      <c r="B47">
        <v>2711.221923828125</v>
      </c>
      <c r="C47">
        <v>0.580657958984375</v>
      </c>
      <c r="D47">
        <v>7.208770751953125</v>
      </c>
      <c r="E47">
        <v>0.75967998410144977</v>
      </c>
      <c r="F47">
        <v>5.2391996383666992</v>
      </c>
      <c r="G47">
        <v>5.537890363484621E-3</v>
      </c>
      <c r="H47" s="15">
        <v>-999</v>
      </c>
    </row>
    <row r="48" spans="1:8" x14ac:dyDescent="0.35">
      <c r="A48" s="14">
        <v>49710</v>
      </c>
      <c r="B48">
        <v>5138.93701171875</v>
      </c>
      <c r="C48">
        <v>-1.76336669921875</v>
      </c>
      <c r="D48">
        <v>6.66180419921875</v>
      </c>
      <c r="E48">
        <v>0.56679386265908105</v>
      </c>
      <c r="F48">
        <v>2.225458145141602</v>
      </c>
      <c r="G48">
        <v>0</v>
      </c>
      <c r="H48" s="15">
        <v>-999</v>
      </c>
    </row>
    <row r="49" spans="1:8" x14ac:dyDescent="0.35">
      <c r="A49" s="14">
        <v>49711</v>
      </c>
      <c r="B49">
        <v>7197.38818359375</v>
      </c>
      <c r="C49">
        <v>-2.89117431640625</v>
      </c>
      <c r="D49">
        <v>8.2325439453125</v>
      </c>
      <c r="E49">
        <v>0.52667297500015542</v>
      </c>
      <c r="F49">
        <v>3.7150592803955078</v>
      </c>
      <c r="G49">
        <v>0</v>
      </c>
      <c r="H49" s="15">
        <v>-999</v>
      </c>
    </row>
    <row r="50" spans="1:8" x14ac:dyDescent="0.35">
      <c r="A50" s="14">
        <v>49712</v>
      </c>
      <c r="B50">
        <v>2328.989990234375</v>
      </c>
      <c r="C50">
        <v>-1.523284912109375</v>
      </c>
      <c r="D50">
        <v>9.911041259765625</v>
      </c>
      <c r="E50">
        <v>0.71249048998472975</v>
      </c>
      <c r="F50">
        <v>3.2319850921630859</v>
      </c>
      <c r="G50">
        <v>5.537890363484621E-3</v>
      </c>
      <c r="H50" s="15">
        <v>-999</v>
      </c>
    </row>
    <row r="51" spans="1:8" x14ac:dyDescent="0.35">
      <c r="A51" s="14">
        <v>49713</v>
      </c>
      <c r="B51">
        <v>5072.03466796875</v>
      </c>
      <c r="C51">
        <v>5.429718017578125</v>
      </c>
      <c r="D51">
        <v>13.02099609375</v>
      </c>
      <c r="E51">
        <v>1.0795668842292889</v>
      </c>
      <c r="F51">
        <v>3.0622034072875981</v>
      </c>
      <c r="G51">
        <v>2.0190585928503421E-4</v>
      </c>
      <c r="H51" s="15">
        <v>-999</v>
      </c>
    </row>
    <row r="52" spans="1:8" x14ac:dyDescent="0.35">
      <c r="A52" s="14">
        <v>49714</v>
      </c>
      <c r="B52">
        <v>5964.599609375</v>
      </c>
      <c r="C52">
        <v>2.267730712890625</v>
      </c>
      <c r="D52">
        <v>13.25381469726562</v>
      </c>
      <c r="E52">
        <v>0.9384158500281794</v>
      </c>
      <c r="F52">
        <v>2.2055130004882808</v>
      </c>
      <c r="G52">
        <v>3.2037482014857233E-4</v>
      </c>
      <c r="H52" s="15">
        <v>-999</v>
      </c>
    </row>
    <row r="53" spans="1:8" x14ac:dyDescent="0.35">
      <c r="A53" s="14">
        <v>49715</v>
      </c>
      <c r="B53">
        <v>7657.93310546875</v>
      </c>
      <c r="C53">
        <v>0.89892578125</v>
      </c>
      <c r="D53">
        <v>14.03665161132812</v>
      </c>
      <c r="E53">
        <v>0.825784789238308</v>
      </c>
      <c r="F53">
        <v>2.2697286605834961</v>
      </c>
      <c r="G53">
        <v>0</v>
      </c>
      <c r="H53" s="15">
        <v>-999</v>
      </c>
    </row>
    <row r="54" spans="1:8" x14ac:dyDescent="0.35">
      <c r="A54" s="14">
        <v>49716</v>
      </c>
      <c r="B54">
        <v>6619.11328125</v>
      </c>
      <c r="C54">
        <v>-0.516448974609375</v>
      </c>
      <c r="D54">
        <v>13.4886474609375</v>
      </c>
      <c r="E54">
        <v>0.73802563545438726</v>
      </c>
      <c r="F54">
        <v>1.945246696472168</v>
      </c>
      <c r="G54">
        <v>0</v>
      </c>
      <c r="H54" s="15">
        <v>-999</v>
      </c>
    </row>
    <row r="55" spans="1:8" x14ac:dyDescent="0.35">
      <c r="A55" s="14">
        <v>49717</v>
      </c>
      <c r="B55">
        <v>8051.57470703125</v>
      </c>
      <c r="C55">
        <v>-8.2794189453125E-2</v>
      </c>
      <c r="D55">
        <v>11.73898315429688</v>
      </c>
      <c r="E55">
        <v>0.78630897647874376</v>
      </c>
      <c r="F55">
        <v>2.6555061340332031</v>
      </c>
      <c r="G55">
        <v>2.1146370563656092E-3</v>
      </c>
      <c r="H55" s="15">
        <v>-999</v>
      </c>
    </row>
    <row r="56" spans="1:8" x14ac:dyDescent="0.35">
      <c r="A56" s="14">
        <v>49718</v>
      </c>
      <c r="B56">
        <v>1788.57470703125</v>
      </c>
      <c r="C56">
        <v>3.651458740234375</v>
      </c>
      <c r="D56">
        <v>6.262237548828125</v>
      </c>
      <c r="E56">
        <v>0.84994276994153073</v>
      </c>
      <c r="F56">
        <v>1.441740036010742</v>
      </c>
      <c r="G56">
        <v>0.11013719439506529</v>
      </c>
      <c r="H56" s="15">
        <v>-999</v>
      </c>
    </row>
    <row r="57" spans="1:8" x14ac:dyDescent="0.35">
      <c r="A57" s="14">
        <v>49719</v>
      </c>
      <c r="B57">
        <v>2459.684326171875</v>
      </c>
      <c r="C57">
        <v>1.229248046875</v>
      </c>
      <c r="D57">
        <v>7.575775146484375</v>
      </c>
      <c r="E57">
        <v>0.7588019292418966</v>
      </c>
      <c r="F57">
        <v>1.8236265182495119</v>
      </c>
      <c r="G57">
        <v>2.0190585928503421E-4</v>
      </c>
      <c r="H57" s="15">
        <v>-999</v>
      </c>
    </row>
    <row r="58" spans="1:8" x14ac:dyDescent="0.35">
      <c r="A58" s="14">
        <v>49720</v>
      </c>
      <c r="B58">
        <v>2478.356201171875</v>
      </c>
      <c r="C58">
        <v>3.315521240234375</v>
      </c>
      <c r="D58">
        <v>7.111175537109375</v>
      </c>
      <c r="E58">
        <v>0.75703461592490318</v>
      </c>
      <c r="F58">
        <v>1.715141296386719</v>
      </c>
      <c r="G58">
        <v>5.5163732031360269E-4</v>
      </c>
      <c r="H58" s="15">
        <v>-999</v>
      </c>
    </row>
    <row r="59" spans="1:8" x14ac:dyDescent="0.35">
      <c r="A59" s="14">
        <v>49721</v>
      </c>
      <c r="B59">
        <v>2021.4404296875</v>
      </c>
      <c r="C59">
        <v>-0.745361328125</v>
      </c>
      <c r="D59">
        <v>6.84173583984375</v>
      </c>
      <c r="E59">
        <v>0.81790698458616118</v>
      </c>
      <c r="F59">
        <v>2.404969215393066</v>
      </c>
      <c r="G59">
        <v>0.95424479246139526</v>
      </c>
      <c r="H59" s="15">
        <v>-999</v>
      </c>
    </row>
    <row r="60" spans="1:8" x14ac:dyDescent="0.35">
      <c r="A60" s="14">
        <v>49722</v>
      </c>
      <c r="B60">
        <v>9249.095703125</v>
      </c>
      <c r="C60">
        <v>-4.147430419921875</v>
      </c>
      <c r="D60">
        <v>6.218536376953125</v>
      </c>
      <c r="E60">
        <v>0.52844280300725144</v>
      </c>
      <c r="F60">
        <v>1.788113594055176</v>
      </c>
      <c r="G60">
        <v>0</v>
      </c>
      <c r="H60" s="15">
        <v>-999</v>
      </c>
    </row>
    <row r="61" spans="1:8" x14ac:dyDescent="0.35">
      <c r="A61" s="14">
        <v>49723</v>
      </c>
      <c r="B61">
        <v>9534.34375</v>
      </c>
      <c r="C61">
        <v>-2.843719482421875</v>
      </c>
      <c r="D61">
        <v>9.77685546875</v>
      </c>
      <c r="E61">
        <v>0.53257631331933419</v>
      </c>
      <c r="F61">
        <v>2.7600994110107422</v>
      </c>
      <c r="G61">
        <v>0</v>
      </c>
      <c r="H61" s="15">
        <v>-999</v>
      </c>
    </row>
    <row r="62" spans="1:8" x14ac:dyDescent="0.35">
      <c r="A62" s="14">
        <v>49724</v>
      </c>
      <c r="B62">
        <v>6114.484375</v>
      </c>
      <c r="C62">
        <v>-2.235137939453125</v>
      </c>
      <c r="D62">
        <v>10.89212036132812</v>
      </c>
      <c r="E62">
        <v>0.70047293779987985</v>
      </c>
      <c r="F62">
        <v>1.735087394714355</v>
      </c>
      <c r="G62">
        <v>6.6526723094284534E-4</v>
      </c>
      <c r="H62" s="15">
        <v>-999</v>
      </c>
    </row>
    <row r="63" spans="1:8" x14ac:dyDescent="0.35">
      <c r="A63" s="14">
        <v>49725</v>
      </c>
      <c r="B63">
        <v>8852.3427734375</v>
      </c>
      <c r="C63">
        <v>0.5750732421875</v>
      </c>
      <c r="D63">
        <v>10.93685913085938</v>
      </c>
      <c r="E63">
        <v>0.7000897107867583</v>
      </c>
      <c r="F63">
        <v>2.1544322967529301</v>
      </c>
      <c r="G63">
        <v>0</v>
      </c>
      <c r="H63" s="15">
        <v>-999</v>
      </c>
    </row>
    <row r="64" spans="1:8" x14ac:dyDescent="0.35">
      <c r="A64" s="14">
        <v>49726</v>
      </c>
      <c r="B64">
        <v>1825.917236328125</v>
      </c>
      <c r="C64">
        <v>2.453857421875</v>
      </c>
      <c r="D64">
        <v>5.718353271484375</v>
      </c>
      <c r="E64">
        <v>0.76795643223238885</v>
      </c>
      <c r="F64">
        <v>2.2327556610107422</v>
      </c>
      <c r="G64">
        <v>0.92290341854095459</v>
      </c>
      <c r="H64" s="15">
        <v>-999</v>
      </c>
    </row>
    <row r="65" spans="1:8" x14ac:dyDescent="0.35">
      <c r="A65" s="14">
        <v>49727</v>
      </c>
      <c r="B65">
        <v>8355.4931640625</v>
      </c>
      <c r="C65">
        <v>2.61297607421875</v>
      </c>
      <c r="D65">
        <v>10.22213745117188</v>
      </c>
      <c r="E65">
        <v>0.79710202007845421</v>
      </c>
      <c r="F65">
        <v>8.1415367126464844</v>
      </c>
      <c r="G65">
        <v>17.204250335693359</v>
      </c>
      <c r="H65" s="15">
        <v>-999</v>
      </c>
    </row>
    <row r="66" spans="1:8" x14ac:dyDescent="0.35">
      <c r="A66" s="14">
        <v>49728</v>
      </c>
      <c r="B66">
        <v>5346.9091796875</v>
      </c>
      <c r="C66">
        <v>3.253173828125</v>
      </c>
      <c r="D66">
        <v>8.038360595703125</v>
      </c>
      <c r="E66">
        <v>0.74535634817057617</v>
      </c>
      <c r="F66">
        <v>9.7464313507080078</v>
      </c>
      <c r="G66">
        <v>6.0664215087890616</v>
      </c>
      <c r="H66" s="15">
        <v>-999</v>
      </c>
    </row>
    <row r="67" spans="1:8" x14ac:dyDescent="0.35">
      <c r="A67" s="14">
        <v>49729</v>
      </c>
      <c r="B67">
        <v>5831.31103515625</v>
      </c>
      <c r="C67">
        <v>1.8564453125</v>
      </c>
      <c r="D67">
        <v>6.580474853515625</v>
      </c>
      <c r="E67">
        <v>0.57803415078489917</v>
      </c>
      <c r="F67">
        <v>8.817255973815918</v>
      </c>
      <c r="G67">
        <v>2.183704636991024E-2</v>
      </c>
      <c r="H67" s="15">
        <v>-999</v>
      </c>
    </row>
    <row r="68" spans="1:8" x14ac:dyDescent="0.35">
      <c r="A68" s="14">
        <v>49730</v>
      </c>
      <c r="B68">
        <v>2033.888427734375</v>
      </c>
      <c r="C68">
        <v>0.49786376953125</v>
      </c>
      <c r="D68">
        <v>2.762908935546875</v>
      </c>
      <c r="E68">
        <v>0.62074333876651844</v>
      </c>
      <c r="F68">
        <v>2.4171314239501949</v>
      </c>
      <c r="G68">
        <v>2.9033513069152832</v>
      </c>
      <c r="H68" s="15">
        <v>-999</v>
      </c>
    </row>
    <row r="69" spans="1:8" x14ac:dyDescent="0.35">
      <c r="A69" s="14">
        <v>49731</v>
      </c>
      <c r="B69">
        <v>5730.177734375</v>
      </c>
      <c r="C69">
        <v>-1.983917236328125</v>
      </c>
      <c r="D69">
        <v>2.93878173828125</v>
      </c>
      <c r="E69">
        <v>0.61072173839123356</v>
      </c>
      <c r="F69">
        <v>3.1512289047241211</v>
      </c>
      <c r="G69">
        <v>0.87037646770477295</v>
      </c>
      <c r="H69" s="15">
        <v>-999</v>
      </c>
    </row>
    <row r="70" spans="1:8" x14ac:dyDescent="0.35">
      <c r="A70" s="14">
        <v>49732</v>
      </c>
      <c r="B70">
        <v>2594.010498046875</v>
      </c>
      <c r="C70">
        <v>-2.897705078125</v>
      </c>
      <c r="D70">
        <v>3.64739990234375</v>
      </c>
      <c r="E70">
        <v>0.58344916585671747</v>
      </c>
      <c r="F70">
        <v>4.3294820785522461</v>
      </c>
      <c r="G70">
        <v>2.791720867156982</v>
      </c>
      <c r="H70" s="15">
        <v>-999</v>
      </c>
    </row>
    <row r="71" spans="1:8" x14ac:dyDescent="0.35">
      <c r="A71" s="14">
        <v>49733</v>
      </c>
      <c r="B71">
        <v>5899.25244140625</v>
      </c>
      <c r="C71">
        <v>-4.501953125</v>
      </c>
      <c r="D71">
        <v>5.480438232421875</v>
      </c>
      <c r="E71">
        <v>0.55197038662623876</v>
      </c>
      <c r="F71">
        <v>2.964421272277832</v>
      </c>
      <c r="G71">
        <v>1.672049518674612E-3</v>
      </c>
      <c r="H71" s="15">
        <v>-999</v>
      </c>
    </row>
    <row r="72" spans="1:8" x14ac:dyDescent="0.35">
      <c r="A72" s="14">
        <v>49734</v>
      </c>
      <c r="B72">
        <v>8631.923828125</v>
      </c>
      <c r="C72">
        <v>1.78759765625</v>
      </c>
      <c r="D72">
        <v>8.509063720703125</v>
      </c>
      <c r="E72">
        <v>0.70135137023536909</v>
      </c>
      <c r="F72">
        <v>10.90522575378418</v>
      </c>
      <c r="G72">
        <v>16.7635612487793</v>
      </c>
      <c r="H72" s="15">
        <v>-999</v>
      </c>
    </row>
    <row r="73" spans="1:8" x14ac:dyDescent="0.35">
      <c r="A73" s="14">
        <v>49735</v>
      </c>
      <c r="B73">
        <v>11281.095703125</v>
      </c>
      <c r="C73">
        <v>2.19329833984375</v>
      </c>
      <c r="D73">
        <v>10.03915405273438</v>
      </c>
      <c r="E73">
        <v>0.69853573727257734</v>
      </c>
      <c r="F73">
        <v>4.0278654098510742</v>
      </c>
      <c r="G73">
        <v>0</v>
      </c>
      <c r="H73" s="15">
        <v>-999</v>
      </c>
    </row>
    <row r="74" spans="1:8" x14ac:dyDescent="0.35">
      <c r="A74" s="14">
        <v>49736</v>
      </c>
      <c r="B74">
        <v>3940.89794921875</v>
      </c>
      <c r="C74">
        <v>3.735198974609375</v>
      </c>
      <c r="D74">
        <v>10.22723388671875</v>
      </c>
      <c r="E74">
        <v>0.88729799176123192</v>
      </c>
      <c r="F74">
        <v>3.057825088500977</v>
      </c>
      <c r="G74">
        <v>0.13177955150604251</v>
      </c>
      <c r="H74" s="15">
        <v>-999</v>
      </c>
    </row>
    <row r="75" spans="1:8" x14ac:dyDescent="0.35">
      <c r="A75" s="14">
        <v>49737</v>
      </c>
      <c r="B75">
        <v>3047.29541015625</v>
      </c>
      <c r="C75">
        <v>3.97064208984375</v>
      </c>
      <c r="D75">
        <v>10.5728759765625</v>
      </c>
      <c r="E75">
        <v>0.96520511041111645</v>
      </c>
      <c r="F75">
        <v>3.0442037582397461</v>
      </c>
      <c r="G75">
        <v>0.43291288614273071</v>
      </c>
      <c r="H75" s="15">
        <v>-999</v>
      </c>
    </row>
    <row r="76" spans="1:8" x14ac:dyDescent="0.35">
      <c r="A76" s="14">
        <v>49738</v>
      </c>
      <c r="B76">
        <v>10682.5947265625</v>
      </c>
      <c r="C76">
        <v>-1.013336181640625</v>
      </c>
      <c r="D76">
        <v>9.85308837890625</v>
      </c>
      <c r="E76">
        <v>0.65732999765646871</v>
      </c>
      <c r="F76">
        <v>2.8875570297241211</v>
      </c>
      <c r="G76">
        <v>0</v>
      </c>
      <c r="H76" s="15">
        <v>-999</v>
      </c>
    </row>
    <row r="77" spans="1:8" x14ac:dyDescent="0.35">
      <c r="A77" s="14">
        <v>49739</v>
      </c>
      <c r="B77">
        <v>11566.8623046875</v>
      </c>
      <c r="C77">
        <v>-1.054290771484375</v>
      </c>
      <c r="D77">
        <v>10.12759399414062</v>
      </c>
      <c r="E77">
        <v>0.64786343090514942</v>
      </c>
      <c r="F77">
        <v>5.8609199523925781</v>
      </c>
      <c r="G77">
        <v>0.1119544506072998</v>
      </c>
      <c r="H77" s="15">
        <v>-999</v>
      </c>
    </row>
    <row r="78" spans="1:8" x14ac:dyDescent="0.35">
      <c r="A78" s="14">
        <v>49740</v>
      </c>
      <c r="B78">
        <v>9786.9169921875</v>
      </c>
      <c r="C78">
        <v>0.694183349609375</v>
      </c>
      <c r="D78">
        <v>6.325286865234375</v>
      </c>
      <c r="E78">
        <v>0.6804290847610811</v>
      </c>
      <c r="F78">
        <v>7.8233785629272461</v>
      </c>
      <c r="G78">
        <v>3.8491287231445308</v>
      </c>
      <c r="H78" s="15">
        <v>-999</v>
      </c>
    </row>
    <row r="79" spans="1:8" x14ac:dyDescent="0.35">
      <c r="A79" s="14">
        <v>49741</v>
      </c>
      <c r="B79">
        <v>9229.3876953125</v>
      </c>
      <c r="C79">
        <v>-1.60888671875</v>
      </c>
      <c r="D79">
        <v>7.25958251953125</v>
      </c>
      <c r="E79">
        <v>0.55451097010693962</v>
      </c>
      <c r="F79">
        <v>1.68011474609375</v>
      </c>
      <c r="G79">
        <v>6.1952885240316391E-2</v>
      </c>
      <c r="H79" s="15">
        <v>-999</v>
      </c>
    </row>
    <row r="80" spans="1:8" x14ac:dyDescent="0.35">
      <c r="A80" s="14">
        <v>49742</v>
      </c>
      <c r="B80">
        <v>5700.61572265625</v>
      </c>
      <c r="C80">
        <v>-2.396148681640625</v>
      </c>
      <c r="D80">
        <v>11.15643310546875</v>
      </c>
      <c r="E80">
        <v>0.72875361315102494</v>
      </c>
      <c r="F80">
        <v>3.3127403259277339</v>
      </c>
      <c r="G80">
        <v>3.225833922624588E-2</v>
      </c>
      <c r="H80" s="15">
        <v>-999</v>
      </c>
    </row>
    <row r="81" spans="1:8" x14ac:dyDescent="0.35">
      <c r="A81" s="14">
        <v>49743</v>
      </c>
      <c r="B81">
        <v>7710.83349609375</v>
      </c>
      <c r="C81">
        <v>2.7423095703125</v>
      </c>
      <c r="D81">
        <v>11.67596435546875</v>
      </c>
      <c r="E81">
        <v>0.89719740026382377</v>
      </c>
      <c r="F81">
        <v>3.6255464553833008</v>
      </c>
      <c r="G81">
        <v>2.586629474535584E-3</v>
      </c>
      <c r="H81" s="15">
        <v>-999</v>
      </c>
    </row>
    <row r="82" spans="1:8" x14ac:dyDescent="0.35">
      <c r="A82" s="14">
        <v>49744</v>
      </c>
      <c r="B82">
        <v>7424.02978515625</v>
      </c>
      <c r="C82">
        <v>2.3524169921875</v>
      </c>
      <c r="D82">
        <v>13.91769409179688</v>
      </c>
      <c r="E82">
        <v>0.8222070513485682</v>
      </c>
      <c r="F82">
        <v>3.608033180236816</v>
      </c>
      <c r="G82">
        <v>0</v>
      </c>
      <c r="H82" s="15">
        <v>-999</v>
      </c>
    </row>
    <row r="83" spans="1:8" x14ac:dyDescent="0.35">
      <c r="A83" s="14">
        <v>49745</v>
      </c>
      <c r="B83">
        <v>12092.7548828125</v>
      </c>
      <c r="C83">
        <v>3.10894775390625</v>
      </c>
      <c r="D83">
        <v>10.97140502929688</v>
      </c>
      <c r="E83">
        <v>0.73656620257992411</v>
      </c>
      <c r="F83">
        <v>3.4922513961791992</v>
      </c>
      <c r="G83">
        <v>1.160468220710754</v>
      </c>
      <c r="H83" s="15">
        <v>-999</v>
      </c>
    </row>
    <row r="84" spans="1:8" x14ac:dyDescent="0.35">
      <c r="A84" s="14">
        <v>49746</v>
      </c>
      <c r="B84">
        <v>6389.35888671875</v>
      </c>
      <c r="C84">
        <v>3.05963134765625</v>
      </c>
      <c r="D84">
        <v>11.81118774414062</v>
      </c>
      <c r="E84">
        <v>0.70685996073213753</v>
      </c>
      <c r="F84">
        <v>7.3962492942810059</v>
      </c>
      <c r="G84">
        <v>0.14994049072265619</v>
      </c>
      <c r="H84" s="15">
        <v>-999</v>
      </c>
    </row>
    <row r="85" spans="1:8" x14ac:dyDescent="0.35">
      <c r="A85" s="14">
        <v>49747</v>
      </c>
      <c r="B85">
        <v>11044.599609375</v>
      </c>
      <c r="C85">
        <v>2.914459228515625</v>
      </c>
      <c r="D85">
        <v>10.53628540039062</v>
      </c>
      <c r="E85">
        <v>0.77189828477039502</v>
      </c>
      <c r="F85">
        <v>5.7475700378417969</v>
      </c>
      <c r="G85">
        <v>5.4581750184297562E-2</v>
      </c>
      <c r="H85" s="15">
        <v>-999</v>
      </c>
    </row>
    <row r="86" spans="1:8" x14ac:dyDescent="0.35">
      <c r="A86" s="14">
        <v>49748</v>
      </c>
      <c r="B86">
        <v>7349.3466796875</v>
      </c>
      <c r="C86">
        <v>2.730224609375</v>
      </c>
      <c r="D86">
        <v>7.49951171875</v>
      </c>
      <c r="E86">
        <v>0.74889246349149086</v>
      </c>
      <c r="F86">
        <v>4.6179647445678711</v>
      </c>
      <c r="G86">
        <v>2.1354069709777832</v>
      </c>
      <c r="H86" s="15">
        <v>-999</v>
      </c>
    </row>
    <row r="87" spans="1:8" x14ac:dyDescent="0.35">
      <c r="A87" s="14">
        <v>49749</v>
      </c>
      <c r="B87">
        <v>10898.8642578125</v>
      </c>
      <c r="C87">
        <v>2.58319091796875</v>
      </c>
      <c r="D87">
        <v>12.43133544921875</v>
      </c>
      <c r="E87">
        <v>0.7551463574844216</v>
      </c>
      <c r="F87">
        <v>4.3873739242553711</v>
      </c>
      <c r="G87">
        <v>3.9745926856994629E-2</v>
      </c>
      <c r="H87" s="15">
        <v>-999</v>
      </c>
    </row>
    <row r="88" spans="1:8" x14ac:dyDescent="0.35">
      <c r="A88" s="14">
        <v>49750</v>
      </c>
      <c r="B88">
        <v>15812.3828125</v>
      </c>
      <c r="C88">
        <v>1.510284423828125</v>
      </c>
      <c r="D88">
        <v>16.924957275390621</v>
      </c>
      <c r="E88">
        <v>0.71052075838426898</v>
      </c>
      <c r="F88">
        <v>4.0054874420166016</v>
      </c>
      <c r="G88">
        <v>0</v>
      </c>
      <c r="H88" s="15">
        <v>-999</v>
      </c>
    </row>
    <row r="89" spans="1:8" x14ac:dyDescent="0.35">
      <c r="A89" s="14">
        <v>49751</v>
      </c>
      <c r="B89">
        <v>15303.0859375</v>
      </c>
      <c r="C89">
        <v>6.666412353515625</v>
      </c>
      <c r="D89">
        <v>19.48388671875</v>
      </c>
      <c r="E89">
        <v>0.72682512476201377</v>
      </c>
      <c r="F89">
        <v>5.2907657623291016</v>
      </c>
      <c r="G89">
        <v>3.0657501220703121</v>
      </c>
      <c r="H89" s="15">
        <v>-999</v>
      </c>
    </row>
    <row r="90" spans="1:8" x14ac:dyDescent="0.35">
      <c r="A90" s="14">
        <v>49752</v>
      </c>
      <c r="B90">
        <v>6795.966796875</v>
      </c>
      <c r="C90">
        <v>5.306884765625</v>
      </c>
      <c r="D90">
        <v>10.40411376953125</v>
      </c>
      <c r="E90">
        <v>0.80983120661973995</v>
      </c>
      <c r="F90">
        <v>4.9453659057617188</v>
      </c>
      <c r="G90">
        <v>1.9291682168841359E-2</v>
      </c>
      <c r="H90" s="15">
        <v>-999</v>
      </c>
    </row>
    <row r="91" spans="1:8" x14ac:dyDescent="0.35">
      <c r="A91" s="14">
        <v>49753</v>
      </c>
      <c r="B91">
        <v>4166.501953125</v>
      </c>
      <c r="C91">
        <v>5.386932373046875</v>
      </c>
      <c r="D91">
        <v>13.101318359375</v>
      </c>
      <c r="E91">
        <v>0.86702650724538</v>
      </c>
      <c r="F91">
        <v>6.5959901809692383</v>
      </c>
      <c r="G91">
        <v>0.48146730661392212</v>
      </c>
      <c r="H91" s="15">
        <v>-999</v>
      </c>
    </row>
    <row r="92" spans="1:8" x14ac:dyDescent="0.35">
      <c r="A92" s="14">
        <v>49754</v>
      </c>
      <c r="B92">
        <v>6056.916015625</v>
      </c>
      <c r="C92">
        <v>1.86480712890625</v>
      </c>
      <c r="D92">
        <v>9.08856201171875</v>
      </c>
      <c r="E92">
        <v>0.84111230175106966</v>
      </c>
      <c r="F92">
        <v>5.1185522079467773</v>
      </c>
      <c r="G92">
        <v>3.451598167419434</v>
      </c>
      <c r="H92" s="15">
        <v>-999</v>
      </c>
    </row>
    <row r="93" spans="1:8" x14ac:dyDescent="0.35">
      <c r="A93" s="14">
        <v>49755</v>
      </c>
      <c r="B93">
        <v>6960.8916015625</v>
      </c>
      <c r="C93">
        <v>1.29718017578125</v>
      </c>
      <c r="D93">
        <v>8.6290283203125</v>
      </c>
      <c r="E93">
        <v>0.77964799195115175</v>
      </c>
      <c r="F93">
        <v>5.561248779296875</v>
      </c>
      <c r="G93">
        <v>2.8669757843017578</v>
      </c>
      <c r="H93" s="15">
        <v>-999</v>
      </c>
    </row>
    <row r="94" spans="1:8" x14ac:dyDescent="0.35">
      <c r="A94" s="14">
        <v>49756</v>
      </c>
      <c r="B94">
        <v>3771.305419921875</v>
      </c>
      <c r="C94">
        <v>3.659820556640625</v>
      </c>
      <c r="D94">
        <v>8.725616455078125</v>
      </c>
      <c r="E94">
        <v>0.85608344480423981</v>
      </c>
      <c r="F94">
        <v>4.9677438735961914</v>
      </c>
      <c r="G94">
        <v>6.8059444427490234</v>
      </c>
      <c r="H94" s="15">
        <v>-999</v>
      </c>
    </row>
    <row r="95" spans="1:8" x14ac:dyDescent="0.35">
      <c r="A95" s="14">
        <v>49757</v>
      </c>
      <c r="B95">
        <v>7221.2451171875</v>
      </c>
      <c r="C95">
        <v>2.839080810546875</v>
      </c>
      <c r="D95">
        <v>9.117034912109375</v>
      </c>
      <c r="E95">
        <v>0.83413496119999375</v>
      </c>
      <c r="F95">
        <v>4.7541790008544922</v>
      </c>
      <c r="G95">
        <v>2.572081565856934</v>
      </c>
      <c r="H95" s="15">
        <v>-999</v>
      </c>
    </row>
    <row r="96" spans="1:8" x14ac:dyDescent="0.35">
      <c r="A96" s="14">
        <v>49758</v>
      </c>
      <c r="B96">
        <v>5990.0126953125</v>
      </c>
      <c r="C96">
        <v>6.34722900390625</v>
      </c>
      <c r="D96">
        <v>11.25711059570312</v>
      </c>
      <c r="E96">
        <v>0.93336786042781472</v>
      </c>
      <c r="F96">
        <v>5.9552974700927734</v>
      </c>
      <c r="G96">
        <v>3.2060599327087398</v>
      </c>
      <c r="H96" s="15">
        <v>-999</v>
      </c>
    </row>
    <row r="97" spans="1:8" x14ac:dyDescent="0.35">
      <c r="A97" s="14">
        <v>49759</v>
      </c>
      <c r="B97">
        <v>3391.147216796875</v>
      </c>
      <c r="C97">
        <v>6.827392578125</v>
      </c>
      <c r="D97">
        <v>9.1922607421875</v>
      </c>
      <c r="E97">
        <v>1.03312618100739</v>
      </c>
      <c r="F97">
        <v>7.5378150939941406</v>
      </c>
      <c r="G97">
        <v>21.590915679931641</v>
      </c>
      <c r="H97" s="15">
        <v>-999</v>
      </c>
    </row>
    <row r="98" spans="1:8" x14ac:dyDescent="0.35">
      <c r="A98" s="14">
        <v>49760</v>
      </c>
      <c r="B98">
        <v>6040.31982421875</v>
      </c>
      <c r="C98">
        <v>5.191497802734375</v>
      </c>
      <c r="D98">
        <v>9.71380615234375</v>
      </c>
      <c r="E98">
        <v>0.77373514362782858</v>
      </c>
      <c r="F98">
        <v>8.5190439224243164</v>
      </c>
      <c r="G98">
        <v>1.496019601821899</v>
      </c>
      <c r="H98" s="15">
        <v>-999</v>
      </c>
    </row>
    <row r="99" spans="1:8" x14ac:dyDescent="0.35">
      <c r="A99" s="14">
        <v>49761</v>
      </c>
      <c r="B99">
        <v>6860.7958984375</v>
      </c>
      <c r="C99">
        <v>6.186248779296875</v>
      </c>
      <c r="D99">
        <v>11.32217407226562</v>
      </c>
      <c r="E99">
        <v>0.85397188101215848</v>
      </c>
      <c r="F99">
        <v>5.6342201232910156</v>
      </c>
      <c r="G99">
        <v>0.1876953840255737</v>
      </c>
      <c r="H99" s="15">
        <v>-999</v>
      </c>
    </row>
    <row r="100" spans="1:8" x14ac:dyDescent="0.35">
      <c r="A100" s="14">
        <v>49762</v>
      </c>
      <c r="B100">
        <v>18262.400390625</v>
      </c>
      <c r="C100">
        <v>8.390716552734375</v>
      </c>
      <c r="D100">
        <v>17.379425048828121</v>
      </c>
      <c r="E100">
        <v>0.9096865600699563</v>
      </c>
      <c r="F100">
        <v>5.9207572937011719</v>
      </c>
      <c r="G100">
        <v>0</v>
      </c>
      <c r="H100" s="15">
        <v>-999</v>
      </c>
    </row>
    <row r="101" spans="1:8" x14ac:dyDescent="0.35">
      <c r="A101" s="14">
        <v>49763</v>
      </c>
      <c r="B101">
        <v>19028.419921875</v>
      </c>
      <c r="C101">
        <v>9.545501708984375</v>
      </c>
      <c r="D101">
        <v>20.158966064453121</v>
      </c>
      <c r="E101">
        <v>0.7638837308425418</v>
      </c>
      <c r="F101">
        <v>4.301753044128418</v>
      </c>
      <c r="G101">
        <v>8.2368165254592896E-2</v>
      </c>
      <c r="H101" s="15">
        <v>-999</v>
      </c>
    </row>
    <row r="102" spans="1:8" x14ac:dyDescent="0.35">
      <c r="A102" s="14">
        <v>49764</v>
      </c>
      <c r="B102">
        <v>17903.5078125</v>
      </c>
      <c r="C102">
        <v>6.714813232421875</v>
      </c>
      <c r="D102">
        <v>13.90548706054688</v>
      </c>
      <c r="E102">
        <v>0.90315313988256052</v>
      </c>
      <c r="F102">
        <v>4.4793186187744141</v>
      </c>
      <c r="G102">
        <v>0.5757947564125061</v>
      </c>
      <c r="H102" s="15">
        <v>-999</v>
      </c>
    </row>
    <row r="103" spans="1:8" x14ac:dyDescent="0.35">
      <c r="A103" s="14">
        <v>49765</v>
      </c>
      <c r="B103">
        <v>15738.73828125</v>
      </c>
      <c r="C103">
        <v>3.342529296875</v>
      </c>
      <c r="D103">
        <v>12.48828125</v>
      </c>
      <c r="E103">
        <v>0.79966702301842418</v>
      </c>
      <c r="F103">
        <v>6.3420486450195313</v>
      </c>
      <c r="G103">
        <v>7.909587025642395E-2</v>
      </c>
      <c r="H103" s="15">
        <v>-999</v>
      </c>
    </row>
    <row r="104" spans="1:8" x14ac:dyDescent="0.35">
      <c r="A104" s="14">
        <v>49766</v>
      </c>
      <c r="B104">
        <v>6046.54345703125</v>
      </c>
      <c r="C104">
        <v>5.19708251953125</v>
      </c>
      <c r="D104">
        <v>13.20401000976562</v>
      </c>
      <c r="E104">
        <v>1.014840048279668</v>
      </c>
      <c r="F104">
        <v>4.6228294372558594</v>
      </c>
      <c r="G104">
        <v>0.19501648843288419</v>
      </c>
      <c r="H104" s="15">
        <v>-999</v>
      </c>
    </row>
    <row r="105" spans="1:8" x14ac:dyDescent="0.35">
      <c r="A105" s="14">
        <v>49767</v>
      </c>
      <c r="B105">
        <v>8194.716796875</v>
      </c>
      <c r="C105">
        <v>6.758544921875</v>
      </c>
      <c r="D105">
        <v>12.39068603515625</v>
      </c>
      <c r="E105">
        <v>0.89453824183206121</v>
      </c>
      <c r="F105">
        <v>5.3121709823608398</v>
      </c>
      <c r="G105">
        <v>0.30683746933937073</v>
      </c>
      <c r="H105" s="15">
        <v>-999</v>
      </c>
    </row>
    <row r="106" spans="1:8" x14ac:dyDescent="0.35">
      <c r="A106" s="14">
        <v>49768</v>
      </c>
      <c r="B106">
        <v>9987.6279296875</v>
      </c>
      <c r="C106">
        <v>9.428253173828125</v>
      </c>
      <c r="D106">
        <v>16.1746826171875</v>
      </c>
      <c r="E106">
        <v>1.141710633178131</v>
      </c>
      <c r="F106">
        <v>5.5962753295898438</v>
      </c>
      <c r="G106">
        <v>0.16894340515136719</v>
      </c>
      <c r="H106" s="15">
        <v>-999</v>
      </c>
    </row>
    <row r="107" spans="1:8" x14ac:dyDescent="0.35">
      <c r="A107" s="14">
        <v>49769</v>
      </c>
      <c r="B107">
        <v>15955.525390625</v>
      </c>
      <c r="C107">
        <v>7.3140869140625</v>
      </c>
      <c r="D107">
        <v>20.8330078125</v>
      </c>
      <c r="E107">
        <v>1.2246724651380789</v>
      </c>
      <c r="F107">
        <v>4.0531625747680664</v>
      </c>
      <c r="G107">
        <v>9.07854363322258E-2</v>
      </c>
      <c r="H107" s="15">
        <v>-999</v>
      </c>
    </row>
    <row r="108" spans="1:8" x14ac:dyDescent="0.35">
      <c r="A108" s="14">
        <v>49770</v>
      </c>
      <c r="B108">
        <v>19785.10546875</v>
      </c>
      <c r="C108">
        <v>7.422027587890625</v>
      </c>
      <c r="D108">
        <v>25.26361083984375</v>
      </c>
      <c r="E108">
        <v>1.2637280835203459</v>
      </c>
      <c r="F108">
        <v>3.7919225692749019</v>
      </c>
      <c r="G108">
        <v>0</v>
      </c>
      <c r="H108" s="15">
        <v>-999</v>
      </c>
    </row>
    <row r="109" spans="1:8" x14ac:dyDescent="0.35">
      <c r="A109" s="14">
        <v>49771</v>
      </c>
      <c r="B109">
        <v>14648.0537109375</v>
      </c>
      <c r="C109">
        <v>3.379730224609375</v>
      </c>
      <c r="D109">
        <v>13.91159057617188</v>
      </c>
      <c r="E109">
        <v>0.98935705838314603</v>
      </c>
      <c r="F109">
        <v>2.89971923828125</v>
      </c>
      <c r="G109">
        <v>6.7412410862743846E-3</v>
      </c>
      <c r="H109" s="15">
        <v>-999</v>
      </c>
    </row>
    <row r="110" spans="1:8" x14ac:dyDescent="0.35">
      <c r="A110" s="14">
        <v>49772</v>
      </c>
      <c r="B110">
        <v>20044.419921875</v>
      </c>
      <c r="C110">
        <v>1.344635009765625</v>
      </c>
      <c r="D110">
        <v>20.87164306640625</v>
      </c>
      <c r="E110">
        <v>1.0790682621519789</v>
      </c>
      <c r="F110">
        <v>2.5353460311889648</v>
      </c>
      <c r="G110">
        <v>2.9197731055319309E-3</v>
      </c>
      <c r="H110" s="15">
        <v>-999</v>
      </c>
    </row>
    <row r="111" spans="1:8" x14ac:dyDescent="0.35">
      <c r="A111" s="14">
        <v>49773</v>
      </c>
      <c r="B111">
        <v>19953.140625</v>
      </c>
      <c r="C111">
        <v>7.090728759765625</v>
      </c>
      <c r="D111">
        <v>19.883453369140621</v>
      </c>
      <c r="E111">
        <v>1.2726142968041789</v>
      </c>
      <c r="F111">
        <v>2.5601568222045898</v>
      </c>
      <c r="G111">
        <v>0</v>
      </c>
      <c r="H111" s="15">
        <v>-999</v>
      </c>
    </row>
    <row r="112" spans="1:8" x14ac:dyDescent="0.35">
      <c r="A112" s="14">
        <v>49774</v>
      </c>
      <c r="B112">
        <v>20170.966796875</v>
      </c>
      <c r="C112">
        <v>6.259765625</v>
      </c>
      <c r="D112">
        <v>27.185089111328121</v>
      </c>
      <c r="E112">
        <v>1.277464329616278</v>
      </c>
      <c r="F112">
        <v>3.4611167907714839</v>
      </c>
      <c r="G112">
        <v>0</v>
      </c>
      <c r="H112" s="15">
        <v>-999</v>
      </c>
    </row>
    <row r="113" spans="1:8" x14ac:dyDescent="0.35">
      <c r="A113" s="14">
        <v>49775</v>
      </c>
      <c r="B113">
        <v>16668.64453125</v>
      </c>
      <c r="C113">
        <v>3.417877197265625</v>
      </c>
      <c r="D113">
        <v>19.8702392578125</v>
      </c>
      <c r="E113">
        <v>0.99056622782015014</v>
      </c>
      <c r="F113">
        <v>3.7666254043579102</v>
      </c>
      <c r="G113">
        <v>0.1038208231329918</v>
      </c>
      <c r="H113" s="15">
        <v>-999</v>
      </c>
    </row>
    <row r="114" spans="1:8" x14ac:dyDescent="0.35">
      <c r="A114" s="14">
        <v>49776</v>
      </c>
      <c r="B114">
        <v>13443.2724609375</v>
      </c>
      <c r="C114">
        <v>4.544769287109375</v>
      </c>
      <c r="D114">
        <v>12.35101318359375</v>
      </c>
      <c r="E114">
        <v>0.70964454709624103</v>
      </c>
      <c r="F114">
        <v>5.1097955703735352</v>
      </c>
      <c r="G114">
        <v>6.9436818361282349E-2</v>
      </c>
      <c r="H114" s="15">
        <v>-999</v>
      </c>
    </row>
    <row r="115" spans="1:8" x14ac:dyDescent="0.35">
      <c r="A115" s="14">
        <v>49777</v>
      </c>
      <c r="B115">
        <v>14452.01171875</v>
      </c>
      <c r="C115">
        <v>4.50103759765625</v>
      </c>
      <c r="D115">
        <v>12.345947265625</v>
      </c>
      <c r="E115">
        <v>0.78491025938265846</v>
      </c>
      <c r="F115">
        <v>4.1908359527587891</v>
      </c>
      <c r="G115">
        <v>0.22110038995742801</v>
      </c>
      <c r="H115" s="15">
        <v>-999</v>
      </c>
    </row>
    <row r="116" spans="1:8" x14ac:dyDescent="0.35">
      <c r="A116" s="14">
        <v>49778</v>
      </c>
      <c r="B116">
        <v>9740.7587890625</v>
      </c>
      <c r="C116">
        <v>6.314666748046875</v>
      </c>
      <c r="D116">
        <v>11.43499755859375</v>
      </c>
      <c r="E116">
        <v>0.80348817513336257</v>
      </c>
      <c r="F116">
        <v>7.1320905685424796</v>
      </c>
      <c r="G116">
        <v>1.1868411302566531</v>
      </c>
      <c r="H116" s="15">
        <v>-999</v>
      </c>
    </row>
    <row r="117" spans="1:8" x14ac:dyDescent="0.35">
      <c r="A117" s="14">
        <v>49779</v>
      </c>
      <c r="B117">
        <v>14134.6083984375</v>
      </c>
      <c r="C117">
        <v>2.9945068359375</v>
      </c>
      <c r="D117">
        <v>12.36016845703125</v>
      </c>
      <c r="E117">
        <v>0.7496065692293391</v>
      </c>
      <c r="F117">
        <v>5.5977344512939453</v>
      </c>
      <c r="G117">
        <v>0.62249714136123657</v>
      </c>
      <c r="H117" s="15">
        <v>-999</v>
      </c>
    </row>
    <row r="118" spans="1:8" x14ac:dyDescent="0.35">
      <c r="A118" s="14">
        <v>49780</v>
      </c>
      <c r="B118">
        <v>6711.4296875</v>
      </c>
      <c r="C118">
        <v>4.09161376953125</v>
      </c>
      <c r="D118">
        <v>10.8199462890625</v>
      </c>
      <c r="E118">
        <v>0.96388878724363547</v>
      </c>
      <c r="F118">
        <v>5.8142175674438477</v>
      </c>
      <c r="G118">
        <v>12.971969604492189</v>
      </c>
      <c r="H118" s="15">
        <v>-999</v>
      </c>
    </row>
    <row r="119" spans="1:8" x14ac:dyDescent="0.35">
      <c r="A119" s="14">
        <v>49781</v>
      </c>
      <c r="B119">
        <v>15604.9306640625</v>
      </c>
      <c r="C119">
        <v>3.47186279296875</v>
      </c>
      <c r="D119">
        <v>11.92706298828125</v>
      </c>
      <c r="E119">
        <v>0.73019279936529313</v>
      </c>
      <c r="F119">
        <v>5.1842269897460938</v>
      </c>
      <c r="G119">
        <v>0.8975837230682373</v>
      </c>
      <c r="H119" s="15">
        <v>-999</v>
      </c>
    </row>
    <row r="120" spans="1:8" x14ac:dyDescent="0.35">
      <c r="A120" s="14">
        <v>49782</v>
      </c>
      <c r="B120">
        <v>16022.947265625</v>
      </c>
      <c r="C120">
        <v>2.076995849609375</v>
      </c>
      <c r="D120">
        <v>13.19686889648438</v>
      </c>
      <c r="E120">
        <v>0.71967251870305371</v>
      </c>
      <c r="F120">
        <v>2.3748073577880859</v>
      </c>
      <c r="G120">
        <v>1.4867466874420639E-2</v>
      </c>
      <c r="H120" s="15">
        <v>-999</v>
      </c>
    </row>
    <row r="121" spans="1:8" x14ac:dyDescent="0.35">
      <c r="A121" s="14">
        <v>49783</v>
      </c>
      <c r="B121">
        <v>19996.70703125</v>
      </c>
      <c r="C121">
        <v>-0.28753662109375</v>
      </c>
      <c r="D121">
        <v>14.6893310546875</v>
      </c>
      <c r="E121">
        <v>0.7392430176809609</v>
      </c>
      <c r="F121">
        <v>1.44660472869873</v>
      </c>
      <c r="G121">
        <v>6.7412410862743846E-3</v>
      </c>
      <c r="H121" s="15">
        <v>-999</v>
      </c>
    </row>
    <row r="122" spans="1:8" x14ac:dyDescent="0.35">
      <c r="A122" s="14">
        <v>49784</v>
      </c>
      <c r="B122">
        <v>23258.3828125</v>
      </c>
      <c r="C122">
        <v>9.9578857421875E-2</v>
      </c>
      <c r="D122">
        <v>15.40505981445312</v>
      </c>
      <c r="E122">
        <v>0.6828561851499626</v>
      </c>
      <c r="F122">
        <v>3.0111227035522461</v>
      </c>
      <c r="G122">
        <v>0</v>
      </c>
      <c r="H122" s="15">
        <v>-999</v>
      </c>
    </row>
    <row r="123" spans="1:8" x14ac:dyDescent="0.35">
      <c r="A123" s="14">
        <v>49785</v>
      </c>
      <c r="B123">
        <v>10141.6611328125</v>
      </c>
      <c r="C123">
        <v>6.685943603515625</v>
      </c>
      <c r="D123">
        <v>12.08059692382812</v>
      </c>
      <c r="E123">
        <v>0.80099092515062775</v>
      </c>
      <c r="F123">
        <v>4.7429904937744141</v>
      </c>
      <c r="G123">
        <v>2.5864846706390381</v>
      </c>
      <c r="H123" s="15">
        <v>-999</v>
      </c>
    </row>
    <row r="124" spans="1:8" x14ac:dyDescent="0.35">
      <c r="A124" s="14">
        <v>49786</v>
      </c>
      <c r="B124">
        <v>9938.8759765625</v>
      </c>
      <c r="C124">
        <v>6.216033935546875</v>
      </c>
      <c r="D124">
        <v>12.3743896484375</v>
      </c>
      <c r="E124">
        <v>0.78607476890824235</v>
      </c>
      <c r="F124">
        <v>4.6233158111572266</v>
      </c>
      <c r="G124">
        <v>0.40733826160430908</v>
      </c>
      <c r="H124" s="15">
        <v>-999</v>
      </c>
    </row>
    <row r="125" spans="1:8" x14ac:dyDescent="0.35">
      <c r="A125" s="14">
        <v>49787</v>
      </c>
      <c r="B125">
        <v>15501.7236328125</v>
      </c>
      <c r="C125">
        <v>3.027069091796875</v>
      </c>
      <c r="D125">
        <v>15.49960327148438</v>
      </c>
      <c r="E125">
        <v>0.7918054244393008</v>
      </c>
      <c r="F125">
        <v>3.3312263488769531</v>
      </c>
      <c r="G125">
        <v>6.0888458043336868E-2</v>
      </c>
      <c r="H125" s="15">
        <v>-999</v>
      </c>
    </row>
    <row r="126" spans="1:8" x14ac:dyDescent="0.35">
      <c r="A126" s="14">
        <v>49788</v>
      </c>
      <c r="B126">
        <v>12247.306640625</v>
      </c>
      <c r="C126">
        <v>4.072998046875</v>
      </c>
      <c r="D126">
        <v>16.52032470703125</v>
      </c>
      <c r="E126">
        <v>0.95000524124329933</v>
      </c>
      <c r="F126">
        <v>2.388916015625</v>
      </c>
      <c r="G126">
        <v>3.7126293182373051</v>
      </c>
      <c r="H126" s="15">
        <v>-999</v>
      </c>
    </row>
    <row r="127" spans="1:8" x14ac:dyDescent="0.35">
      <c r="A127" s="14">
        <v>49789</v>
      </c>
      <c r="B127">
        <v>17170.6796875</v>
      </c>
      <c r="C127">
        <v>2.49664306640625</v>
      </c>
      <c r="D127">
        <v>15.0980224609375</v>
      </c>
      <c r="E127">
        <v>0.85668134207193414</v>
      </c>
      <c r="F127">
        <v>3.1395540237426758</v>
      </c>
      <c r="G127">
        <v>2.9197731055319309E-3</v>
      </c>
      <c r="H127" s="15">
        <v>-999</v>
      </c>
    </row>
    <row r="128" spans="1:8" x14ac:dyDescent="0.35">
      <c r="A128" s="14">
        <v>49790</v>
      </c>
      <c r="B128">
        <v>14592.5615234375</v>
      </c>
      <c r="C128">
        <v>5.855926513671875</v>
      </c>
      <c r="D128">
        <v>20.18438720703125</v>
      </c>
      <c r="E128">
        <v>0.957757450319354</v>
      </c>
      <c r="F128">
        <v>3.0057716369628911</v>
      </c>
      <c r="G128">
        <v>0.1342132240533829</v>
      </c>
      <c r="H128" s="15">
        <v>-999</v>
      </c>
    </row>
    <row r="129" spans="1:8" x14ac:dyDescent="0.35">
      <c r="A129" s="14">
        <v>49791</v>
      </c>
      <c r="B129">
        <v>23195.109375</v>
      </c>
      <c r="C129">
        <v>8.71826171875</v>
      </c>
      <c r="D129">
        <v>28.178375244140621</v>
      </c>
      <c r="E129">
        <v>1.3383282330684261</v>
      </c>
      <c r="F129">
        <v>3.164850234985352</v>
      </c>
      <c r="G129">
        <v>6.7412410862743846E-3</v>
      </c>
      <c r="H129" s="15">
        <v>-999</v>
      </c>
    </row>
    <row r="130" spans="1:8" x14ac:dyDescent="0.35">
      <c r="A130" s="14">
        <v>49792</v>
      </c>
      <c r="B130">
        <v>17564.322265625</v>
      </c>
      <c r="C130">
        <v>12.67306518554688</v>
      </c>
      <c r="D130">
        <v>26.438873291015621</v>
      </c>
      <c r="E130">
        <v>1.192844530773125</v>
      </c>
      <c r="F130">
        <v>5.132659912109375</v>
      </c>
      <c r="G130">
        <v>0.10816496610641479</v>
      </c>
      <c r="H130" s="15">
        <v>-999</v>
      </c>
    </row>
    <row r="131" spans="1:8" x14ac:dyDescent="0.35">
      <c r="A131" s="14">
        <v>49793</v>
      </c>
      <c r="B131">
        <v>19682.4140625</v>
      </c>
      <c r="C131">
        <v>6.970703125</v>
      </c>
      <c r="D131">
        <v>17.211669921875</v>
      </c>
      <c r="E131">
        <v>1.196199665604152</v>
      </c>
      <c r="F131">
        <v>2.5985879898071289</v>
      </c>
      <c r="G131">
        <v>0.34089484810829163</v>
      </c>
      <c r="H131" s="15">
        <v>-999</v>
      </c>
    </row>
    <row r="132" spans="1:8" x14ac:dyDescent="0.35">
      <c r="A132" s="14">
        <v>49794</v>
      </c>
      <c r="B132">
        <v>22566.009765625</v>
      </c>
      <c r="C132">
        <v>5.62701416015625</v>
      </c>
      <c r="D132">
        <v>20.05322265625</v>
      </c>
      <c r="E132">
        <v>1.0553439208498161</v>
      </c>
      <c r="F132">
        <v>2.4336719512939449</v>
      </c>
      <c r="G132">
        <v>6.7412410862743846E-3</v>
      </c>
      <c r="H132" s="15">
        <v>-999</v>
      </c>
    </row>
    <row r="133" spans="1:8" x14ac:dyDescent="0.35">
      <c r="A133" s="14">
        <v>49795</v>
      </c>
      <c r="B133">
        <v>23457.537109375</v>
      </c>
      <c r="C133">
        <v>8.60565185546875</v>
      </c>
      <c r="D133">
        <v>22.5572509765625</v>
      </c>
      <c r="E133">
        <v>1.315867179372741</v>
      </c>
      <c r="F133">
        <v>3.0544195175170898</v>
      </c>
      <c r="G133">
        <v>0</v>
      </c>
      <c r="H133" s="15">
        <v>-999</v>
      </c>
    </row>
    <row r="134" spans="1:8" x14ac:dyDescent="0.35">
      <c r="A134" s="14">
        <v>49796</v>
      </c>
      <c r="B134">
        <v>20454.65625</v>
      </c>
      <c r="C134">
        <v>10.10848999023438</v>
      </c>
      <c r="D134">
        <v>26.233489990234379</v>
      </c>
      <c r="E134">
        <v>1.5747684248559199</v>
      </c>
      <c r="F134">
        <v>2.1174602508544922</v>
      </c>
      <c r="G134">
        <v>7.4479432078078389E-4</v>
      </c>
      <c r="H134" s="15">
        <v>-999</v>
      </c>
    </row>
    <row r="135" spans="1:8" x14ac:dyDescent="0.35">
      <c r="A135" s="14">
        <v>49797</v>
      </c>
      <c r="B135">
        <v>24367.21875</v>
      </c>
      <c r="C135">
        <v>11.83929443359375</v>
      </c>
      <c r="D135">
        <v>26.1409912109375</v>
      </c>
      <c r="E135">
        <v>1.504475611692347</v>
      </c>
      <c r="F135">
        <v>2.6379928588867192</v>
      </c>
      <c r="G135">
        <v>0</v>
      </c>
      <c r="H135" s="15">
        <v>-999</v>
      </c>
    </row>
    <row r="136" spans="1:8" x14ac:dyDescent="0.35">
      <c r="A136" s="14">
        <v>49798</v>
      </c>
      <c r="B136">
        <v>26031.5078125</v>
      </c>
      <c r="C136">
        <v>9.029998779296875</v>
      </c>
      <c r="D136">
        <v>24.99114990234375</v>
      </c>
      <c r="E136">
        <v>1.0201482379047131</v>
      </c>
      <c r="F136">
        <v>2.9683132171630859</v>
      </c>
      <c r="G136">
        <v>7.4479432078078389E-4</v>
      </c>
      <c r="H136" s="15">
        <v>-999</v>
      </c>
    </row>
    <row r="137" spans="1:8" x14ac:dyDescent="0.35">
      <c r="A137" s="14">
        <v>49799</v>
      </c>
      <c r="B137">
        <v>22517.775390625</v>
      </c>
      <c r="C137">
        <v>10.2880859375</v>
      </c>
      <c r="D137">
        <v>29.081146240234379</v>
      </c>
      <c r="E137">
        <v>1.401250583339823</v>
      </c>
      <c r="F137">
        <v>4.0122976303100586</v>
      </c>
      <c r="G137">
        <v>2.5960872173309331</v>
      </c>
      <c r="H137" s="15">
        <v>-999</v>
      </c>
    </row>
    <row r="138" spans="1:8" x14ac:dyDescent="0.35">
      <c r="A138" s="14">
        <v>49800</v>
      </c>
      <c r="B138">
        <v>17985.451171875</v>
      </c>
      <c r="C138">
        <v>14.01583862304688</v>
      </c>
      <c r="D138">
        <v>23.507843017578121</v>
      </c>
      <c r="E138">
        <v>1.7830420806414751</v>
      </c>
      <c r="F138">
        <v>2.4258880615234379</v>
      </c>
      <c r="G138">
        <v>6.9101247787475586</v>
      </c>
      <c r="H138" s="15">
        <v>-999</v>
      </c>
    </row>
    <row r="139" spans="1:8" x14ac:dyDescent="0.35">
      <c r="A139" s="14">
        <v>49801</v>
      </c>
      <c r="B139">
        <v>14534.474609375</v>
      </c>
      <c r="C139">
        <v>12.67120361328125</v>
      </c>
      <c r="D139">
        <v>20.327728271484379</v>
      </c>
      <c r="E139">
        <v>1.6586492208644359</v>
      </c>
      <c r="F139">
        <v>1.9564352035522461</v>
      </c>
      <c r="G139">
        <v>0.73008894920349121</v>
      </c>
      <c r="H139" s="15">
        <v>-999</v>
      </c>
    </row>
    <row r="140" spans="1:8" x14ac:dyDescent="0.35">
      <c r="A140" s="14">
        <v>49802</v>
      </c>
      <c r="B140">
        <v>19015.97265625</v>
      </c>
      <c r="C140">
        <v>11.7099609375</v>
      </c>
      <c r="D140">
        <v>19.9200439453125</v>
      </c>
      <c r="E140">
        <v>1.643596861303241</v>
      </c>
      <c r="F140">
        <v>1.731681823730469</v>
      </c>
      <c r="G140">
        <v>12.67930698394775</v>
      </c>
      <c r="H140" s="15">
        <v>-999</v>
      </c>
    </row>
    <row r="141" spans="1:8" x14ac:dyDescent="0.35">
      <c r="A141" s="14">
        <v>49803</v>
      </c>
      <c r="B141">
        <v>16784.30078125</v>
      </c>
      <c r="C141">
        <v>12.29620361328125</v>
      </c>
      <c r="D141">
        <v>21.81103515625</v>
      </c>
      <c r="E141">
        <v>1.703438095512767</v>
      </c>
      <c r="F141">
        <v>1.4806585311889651</v>
      </c>
      <c r="G141">
        <v>5.8932857513427734</v>
      </c>
      <c r="H141" s="15">
        <v>-999</v>
      </c>
    </row>
    <row r="142" spans="1:8" x14ac:dyDescent="0.35">
      <c r="A142" s="14">
        <v>49804</v>
      </c>
      <c r="B142">
        <v>8758.98828125</v>
      </c>
      <c r="C142">
        <v>12.73727416992188</v>
      </c>
      <c r="D142">
        <v>18.5150146484375</v>
      </c>
      <c r="E142">
        <v>1.5490444455719039</v>
      </c>
      <c r="F142">
        <v>3.3467941284179692</v>
      </c>
      <c r="G142">
        <v>1.7788019180297849</v>
      </c>
      <c r="H142" s="15">
        <v>-999</v>
      </c>
    </row>
    <row r="143" spans="1:8" x14ac:dyDescent="0.35">
      <c r="A143" s="14">
        <v>49805</v>
      </c>
      <c r="B143">
        <v>13555.8154296875</v>
      </c>
      <c r="C143">
        <v>8.767578125</v>
      </c>
      <c r="D143">
        <v>16.9178466796875</v>
      </c>
      <c r="E143">
        <v>1.244550447765179</v>
      </c>
      <c r="F143">
        <v>4.5498580932617188</v>
      </c>
      <c r="G143">
        <v>1.264135360717773</v>
      </c>
      <c r="H143" s="15">
        <v>-999</v>
      </c>
    </row>
    <row r="144" spans="1:8" x14ac:dyDescent="0.35">
      <c r="A144" s="14">
        <v>49806</v>
      </c>
      <c r="B144">
        <v>10374.0087890625</v>
      </c>
      <c r="C144">
        <v>6.580810546875</v>
      </c>
      <c r="D144">
        <v>12.76275634765625</v>
      </c>
      <c r="E144">
        <v>1.039101803924404</v>
      </c>
      <c r="F144">
        <v>5.1170930862426758</v>
      </c>
      <c r="G144">
        <v>4.8470954895019531</v>
      </c>
      <c r="H144" s="15">
        <v>-999</v>
      </c>
    </row>
    <row r="145" spans="1:8" x14ac:dyDescent="0.35">
      <c r="A145" s="14">
        <v>49807</v>
      </c>
      <c r="B145">
        <v>10497.4423828125</v>
      </c>
      <c r="C145">
        <v>5.91546630859375</v>
      </c>
      <c r="D145">
        <v>14.31723022460938</v>
      </c>
      <c r="E145">
        <v>0.91854235118052741</v>
      </c>
      <c r="F145">
        <v>4.8072052001953116</v>
      </c>
      <c r="G145">
        <v>0.68779397010803223</v>
      </c>
      <c r="H145" s="15">
        <v>-999</v>
      </c>
    </row>
    <row r="146" spans="1:8" x14ac:dyDescent="0.35">
      <c r="A146" s="14">
        <v>49808</v>
      </c>
      <c r="B146">
        <v>4233.92431640625</v>
      </c>
      <c r="C146">
        <v>9.234710693359375</v>
      </c>
      <c r="D146">
        <v>15.205810546875</v>
      </c>
      <c r="E146">
        <v>1.263916541797121</v>
      </c>
      <c r="F146">
        <v>4.64666748046875</v>
      </c>
      <c r="G146">
        <v>6.3450818061828613</v>
      </c>
      <c r="H146" s="15">
        <v>-999</v>
      </c>
    </row>
    <row r="147" spans="1:8" x14ac:dyDescent="0.35">
      <c r="A147" s="14">
        <v>49809</v>
      </c>
      <c r="B147">
        <v>11915.9013671875</v>
      </c>
      <c r="C147">
        <v>9.45245361328125</v>
      </c>
      <c r="D147">
        <v>13.96139526367188</v>
      </c>
      <c r="E147">
        <v>0.86223170094246171</v>
      </c>
      <c r="F147">
        <v>5.7042732238769531</v>
      </c>
      <c r="G147">
        <v>8.0233536660671234E-2</v>
      </c>
      <c r="H147" s="15">
        <v>-999</v>
      </c>
    </row>
    <row r="148" spans="1:8" x14ac:dyDescent="0.35">
      <c r="A148" s="14">
        <v>49810</v>
      </c>
      <c r="B148">
        <v>9490.259765625</v>
      </c>
      <c r="C148">
        <v>6.212310791015625</v>
      </c>
      <c r="D148">
        <v>13.04742431640625</v>
      </c>
      <c r="E148">
        <v>0.86364762439803133</v>
      </c>
      <c r="F148">
        <v>3.0101499557495122</v>
      </c>
      <c r="G148">
        <v>0.34542974829673773</v>
      </c>
      <c r="H148" s="15">
        <v>-999</v>
      </c>
    </row>
    <row r="149" spans="1:8" x14ac:dyDescent="0.35">
      <c r="A149" s="14">
        <v>49811</v>
      </c>
      <c r="B149">
        <v>22956.01953125</v>
      </c>
      <c r="C149">
        <v>4.02740478515625</v>
      </c>
      <c r="D149">
        <v>21.20306396484375</v>
      </c>
      <c r="E149">
        <v>1.064163547449978</v>
      </c>
      <c r="F149">
        <v>4.0852699279785156</v>
      </c>
      <c r="G149">
        <v>8.741917610168457</v>
      </c>
      <c r="H149" s="15">
        <v>-999</v>
      </c>
    </row>
    <row r="150" spans="1:8" x14ac:dyDescent="0.35">
      <c r="A150" s="14">
        <v>49812</v>
      </c>
      <c r="B150">
        <v>21857.55859375</v>
      </c>
      <c r="C150">
        <v>8.5823974609375</v>
      </c>
      <c r="D150">
        <v>23.562744140625</v>
      </c>
      <c r="E150">
        <v>1.446107830025962</v>
      </c>
      <c r="F150">
        <v>3.1502561569213872</v>
      </c>
      <c r="G150">
        <v>6.1892170906066886</v>
      </c>
      <c r="H150" s="15">
        <v>-999</v>
      </c>
    </row>
    <row r="151" spans="1:8" x14ac:dyDescent="0.35">
      <c r="A151" s="14">
        <v>49813</v>
      </c>
      <c r="B151">
        <v>22050.48828125</v>
      </c>
      <c r="C151">
        <v>11.49407958984375</v>
      </c>
      <c r="D151">
        <v>22.0001220703125</v>
      </c>
      <c r="E151">
        <v>1.38349128203752</v>
      </c>
      <c r="F151">
        <v>3.3472805023193359</v>
      </c>
      <c r="G151">
        <v>1.899338886141777E-2</v>
      </c>
      <c r="H151" s="15">
        <v>-999</v>
      </c>
    </row>
    <row r="152" spans="1:8" x14ac:dyDescent="0.35">
      <c r="A152" s="14">
        <v>49814</v>
      </c>
      <c r="B152">
        <v>27984.67578125</v>
      </c>
      <c r="C152">
        <v>8.561920166015625</v>
      </c>
      <c r="D152">
        <v>24.698333740234379</v>
      </c>
      <c r="E152">
        <v>1.411125158574325</v>
      </c>
      <c r="F152">
        <v>2.5295085906982422</v>
      </c>
      <c r="G152">
        <v>0</v>
      </c>
      <c r="H152" s="15">
        <v>-999</v>
      </c>
    </row>
    <row r="153" spans="1:8" x14ac:dyDescent="0.35">
      <c r="A153" s="14">
        <v>49815</v>
      </c>
      <c r="B153">
        <v>19293.44140625</v>
      </c>
      <c r="C153">
        <v>12.5418701171875</v>
      </c>
      <c r="D153">
        <v>24.2591552734375</v>
      </c>
      <c r="E153">
        <v>1.5229203549776891</v>
      </c>
      <c r="F153">
        <v>4.5727224349975586</v>
      </c>
      <c r="G153">
        <v>3.048120260238647</v>
      </c>
      <c r="H153" s="15">
        <v>-999</v>
      </c>
    </row>
    <row r="154" spans="1:8" x14ac:dyDescent="0.35">
      <c r="A154" s="14">
        <v>49816</v>
      </c>
      <c r="B154">
        <v>24524.880859375</v>
      </c>
      <c r="C154">
        <v>10.43975830078125</v>
      </c>
      <c r="D154">
        <v>23.406158447265621</v>
      </c>
      <c r="E154">
        <v>1.3735698219968151</v>
      </c>
      <c r="F154">
        <v>5.5432491302490234</v>
      </c>
      <c r="G154">
        <v>3.6891348659992218E-2</v>
      </c>
      <c r="H154" s="15">
        <v>-999</v>
      </c>
    </row>
    <row r="155" spans="1:8" x14ac:dyDescent="0.35">
      <c r="A155" s="14">
        <v>49817</v>
      </c>
      <c r="B155">
        <v>27736.767578125</v>
      </c>
      <c r="C155">
        <v>8.742462158203125</v>
      </c>
      <c r="D155">
        <v>23.84637451171875</v>
      </c>
      <c r="E155">
        <v>1.0910431131190139</v>
      </c>
      <c r="F155">
        <v>4.941960334777832</v>
      </c>
      <c r="G155">
        <v>1.6931203603744509</v>
      </c>
      <c r="H155" s="15">
        <v>-999</v>
      </c>
    </row>
    <row r="156" spans="1:8" x14ac:dyDescent="0.35">
      <c r="A156" s="14">
        <v>49818</v>
      </c>
      <c r="B156">
        <v>23507.326171875</v>
      </c>
      <c r="C156">
        <v>12.6702880859375</v>
      </c>
      <c r="D156">
        <v>27.07122802734375</v>
      </c>
      <c r="E156">
        <v>1.875303901859287</v>
      </c>
      <c r="F156">
        <v>2.2799444198608398</v>
      </c>
      <c r="G156">
        <v>0.87123012542724609</v>
      </c>
      <c r="H156" s="15">
        <v>-999</v>
      </c>
    </row>
    <row r="157" spans="1:8" x14ac:dyDescent="0.35">
      <c r="A157" s="14">
        <v>49819</v>
      </c>
      <c r="B157">
        <v>28308.8203125</v>
      </c>
      <c r="C157">
        <v>13.90231323242188</v>
      </c>
      <c r="D157">
        <v>29.668792724609379</v>
      </c>
      <c r="E157">
        <v>1.9881718903114951</v>
      </c>
      <c r="F157">
        <v>2.941069602966309</v>
      </c>
      <c r="G157">
        <v>3.6818447113037109</v>
      </c>
      <c r="H157" s="15">
        <v>-999</v>
      </c>
    </row>
    <row r="158" spans="1:8" x14ac:dyDescent="0.35">
      <c r="A158" s="14">
        <v>49820</v>
      </c>
      <c r="B158">
        <v>20592.615234375</v>
      </c>
      <c r="C158">
        <v>13.22860717773438</v>
      </c>
      <c r="D158">
        <v>26.618804931640621</v>
      </c>
      <c r="E158">
        <v>2.007824682778371</v>
      </c>
      <c r="F158">
        <v>2.5659942626953121</v>
      </c>
      <c r="G158">
        <v>2.070428609848022</v>
      </c>
      <c r="H158" s="15">
        <v>-999</v>
      </c>
    </row>
    <row r="159" spans="1:8" x14ac:dyDescent="0.35">
      <c r="A159" s="14">
        <v>49821</v>
      </c>
      <c r="B159">
        <v>26705.2109375</v>
      </c>
      <c r="C159">
        <v>10.62680053710938</v>
      </c>
      <c r="D159">
        <v>25.199554443359379</v>
      </c>
      <c r="E159">
        <v>1.580488194614327</v>
      </c>
      <c r="F159">
        <v>1.501091003417969</v>
      </c>
      <c r="G159">
        <v>7.4479432078078389E-4</v>
      </c>
      <c r="H159" s="15">
        <v>-999</v>
      </c>
    </row>
    <row r="160" spans="1:8" x14ac:dyDescent="0.35">
      <c r="A160" s="14">
        <v>49822</v>
      </c>
      <c r="B160">
        <v>25228.146484375</v>
      </c>
      <c r="C160">
        <v>14.62628173828125</v>
      </c>
      <c r="D160">
        <v>26.59033203125</v>
      </c>
      <c r="E160">
        <v>2.045913498025282</v>
      </c>
      <c r="F160">
        <v>1.6752500534057619</v>
      </c>
      <c r="G160">
        <v>3.1850037574768071</v>
      </c>
      <c r="H160" s="15">
        <v>-999</v>
      </c>
    </row>
    <row r="161" spans="1:8" x14ac:dyDescent="0.35">
      <c r="A161" s="14">
        <v>49823</v>
      </c>
      <c r="B161">
        <v>26190.728515625</v>
      </c>
      <c r="C161">
        <v>15.80621337890625</v>
      </c>
      <c r="D161">
        <v>26.6920166015625</v>
      </c>
      <c r="E161">
        <v>1.919911734059272</v>
      </c>
      <c r="F161">
        <v>2.62242603302002</v>
      </c>
      <c r="G161">
        <v>4.4427048414945602E-3</v>
      </c>
      <c r="H161" s="15">
        <v>-999</v>
      </c>
    </row>
    <row r="162" spans="1:8" x14ac:dyDescent="0.35">
      <c r="A162" s="14">
        <v>49824</v>
      </c>
      <c r="B162">
        <v>25205.326171875</v>
      </c>
      <c r="C162">
        <v>15.30557250976562</v>
      </c>
      <c r="D162">
        <v>26.671661376953121</v>
      </c>
      <c r="E162">
        <v>1.962837079478396</v>
      </c>
      <c r="F162">
        <v>3.543818473815918</v>
      </c>
      <c r="G162">
        <v>6.8506963551044464E-2</v>
      </c>
      <c r="H162" s="15">
        <v>-999</v>
      </c>
    </row>
    <row r="163" spans="1:8" x14ac:dyDescent="0.35">
      <c r="A163" s="14">
        <v>49825</v>
      </c>
      <c r="B163">
        <v>27215.544921875</v>
      </c>
      <c r="C163">
        <v>14.32662963867188</v>
      </c>
      <c r="D163">
        <v>27.60498046875</v>
      </c>
      <c r="E163">
        <v>1.620185683451796</v>
      </c>
      <c r="F163">
        <v>3.857110977172852</v>
      </c>
      <c r="G163">
        <v>1.464180834591389E-2</v>
      </c>
      <c r="H163" s="15">
        <v>-999</v>
      </c>
    </row>
    <row r="164" spans="1:8" x14ac:dyDescent="0.35">
      <c r="A164" s="14">
        <v>49826</v>
      </c>
      <c r="B164">
        <v>24557.5546875</v>
      </c>
      <c r="C164">
        <v>14.62905883789062</v>
      </c>
      <c r="D164">
        <v>29.757232666015621</v>
      </c>
      <c r="E164">
        <v>1.847842772193244</v>
      </c>
      <c r="F164">
        <v>2.63896656036377</v>
      </c>
      <c r="G164">
        <v>0</v>
      </c>
      <c r="H164" s="15">
        <v>-999</v>
      </c>
    </row>
    <row r="165" spans="1:8" x14ac:dyDescent="0.35">
      <c r="A165" s="14">
        <v>49827</v>
      </c>
      <c r="B165">
        <v>27621.11328125</v>
      </c>
      <c r="C165">
        <v>16.883758544921879</v>
      </c>
      <c r="D165">
        <v>31.826141357421879</v>
      </c>
      <c r="E165">
        <v>2.031553694533244</v>
      </c>
      <c r="F165">
        <v>2.8311252593994141</v>
      </c>
      <c r="G165">
        <v>1.3060247898101811</v>
      </c>
      <c r="H165" s="15">
        <v>-999</v>
      </c>
    </row>
    <row r="166" spans="1:8" x14ac:dyDescent="0.35">
      <c r="A166" s="14">
        <v>49828</v>
      </c>
      <c r="B166">
        <v>24919.560546875</v>
      </c>
      <c r="C166">
        <v>15.98672485351562</v>
      </c>
      <c r="D166">
        <v>25.596038818359379</v>
      </c>
      <c r="E166">
        <v>1.957631261079914</v>
      </c>
      <c r="F166">
        <v>3.0150146484375</v>
      </c>
      <c r="G166">
        <v>12.810049057006839</v>
      </c>
      <c r="H166" s="15">
        <v>-999</v>
      </c>
    </row>
    <row r="167" spans="1:8" x14ac:dyDescent="0.35">
      <c r="A167" s="14">
        <v>49829</v>
      </c>
      <c r="B167">
        <v>15279.2294921875</v>
      </c>
      <c r="C167">
        <v>14.41412353515625</v>
      </c>
      <c r="D167">
        <v>23.69287109375</v>
      </c>
      <c r="E167">
        <v>1.927766396884754</v>
      </c>
      <c r="F167">
        <v>1.6840066909790039</v>
      </c>
      <c r="G167">
        <v>4.2283244132995614</v>
      </c>
      <c r="H167" s="15">
        <v>-999</v>
      </c>
    </row>
    <row r="168" spans="1:8" x14ac:dyDescent="0.35">
      <c r="A168" s="14">
        <v>49830</v>
      </c>
      <c r="B168">
        <v>22145.91796875</v>
      </c>
      <c r="C168">
        <v>13.748779296875</v>
      </c>
      <c r="D168">
        <v>22.46270751953125</v>
      </c>
      <c r="E168">
        <v>1.7511030911205621</v>
      </c>
      <c r="F168">
        <v>2.1982154846191411</v>
      </c>
      <c r="G168">
        <v>6.5033845901489258</v>
      </c>
      <c r="H168" s="15">
        <v>-999</v>
      </c>
    </row>
    <row r="169" spans="1:8" x14ac:dyDescent="0.35">
      <c r="A169" s="14">
        <v>49831</v>
      </c>
      <c r="B169">
        <v>21667.21875</v>
      </c>
      <c r="C169">
        <v>11.99191284179688</v>
      </c>
      <c r="D169">
        <v>23.466156005859379</v>
      </c>
      <c r="E169">
        <v>1.645121264378794</v>
      </c>
      <c r="F169">
        <v>1.3960113525390621</v>
      </c>
      <c r="G169">
        <v>0</v>
      </c>
      <c r="H169" s="15">
        <v>-999</v>
      </c>
    </row>
    <row r="170" spans="1:8" x14ac:dyDescent="0.35">
      <c r="A170" s="14">
        <v>49832</v>
      </c>
      <c r="B170">
        <v>27316.67578125</v>
      </c>
      <c r="C170">
        <v>14.4671630859375</v>
      </c>
      <c r="D170">
        <v>27.072235107421879</v>
      </c>
      <c r="E170">
        <v>1.6949368177463651</v>
      </c>
      <c r="F170">
        <v>3.38036060333252</v>
      </c>
      <c r="G170">
        <v>0</v>
      </c>
      <c r="H170" s="15">
        <v>-999</v>
      </c>
    </row>
    <row r="171" spans="1:8" x14ac:dyDescent="0.35">
      <c r="A171" s="14">
        <v>49833</v>
      </c>
      <c r="B171">
        <v>28635.556640625</v>
      </c>
      <c r="C171">
        <v>14.95382690429688</v>
      </c>
      <c r="D171">
        <v>28.839202880859379</v>
      </c>
      <c r="E171">
        <v>1.62200718029471</v>
      </c>
      <c r="F171">
        <v>3.2008495330810551</v>
      </c>
      <c r="G171">
        <v>0</v>
      </c>
      <c r="H171" s="15">
        <v>-999</v>
      </c>
    </row>
    <row r="172" spans="1:8" x14ac:dyDescent="0.35">
      <c r="A172" s="14">
        <v>49834</v>
      </c>
      <c r="B172">
        <v>22881.857421875</v>
      </c>
      <c r="C172">
        <v>15.61077880859375</v>
      </c>
      <c r="D172">
        <v>29.5396728515625</v>
      </c>
      <c r="E172">
        <v>1.7591833439339071</v>
      </c>
      <c r="F172">
        <v>2.5611295700073242</v>
      </c>
      <c r="G172">
        <v>5.1564551889896393E-2</v>
      </c>
      <c r="H172" s="15">
        <v>-999</v>
      </c>
    </row>
    <row r="173" spans="1:8" x14ac:dyDescent="0.35">
      <c r="A173" s="14">
        <v>49835</v>
      </c>
      <c r="B173">
        <v>21586.3125</v>
      </c>
      <c r="C173">
        <v>15.2469482421875</v>
      </c>
      <c r="D173">
        <v>25.44964599609375</v>
      </c>
      <c r="E173">
        <v>1.8613023927195791</v>
      </c>
      <c r="F173">
        <v>3.6046276092529301</v>
      </c>
      <c r="G173">
        <v>5.1669096946716309</v>
      </c>
      <c r="H173" s="15">
        <v>-999</v>
      </c>
    </row>
    <row r="174" spans="1:8" x14ac:dyDescent="0.35">
      <c r="A174" s="14">
        <v>49836</v>
      </c>
      <c r="B174">
        <v>20788.65625</v>
      </c>
      <c r="C174">
        <v>13.51705932617188</v>
      </c>
      <c r="D174">
        <v>23.22418212890625</v>
      </c>
      <c r="E174">
        <v>1.477964042176495</v>
      </c>
      <c r="F174">
        <v>3.4183063507080078</v>
      </c>
      <c r="G174">
        <v>4.3826169967651367</v>
      </c>
      <c r="H174" s="15">
        <v>-999</v>
      </c>
    </row>
    <row r="175" spans="1:8" x14ac:dyDescent="0.35">
      <c r="A175" s="14">
        <v>49837</v>
      </c>
      <c r="B175">
        <v>11226.6396484375</v>
      </c>
      <c r="C175">
        <v>12.3687744140625</v>
      </c>
      <c r="D175">
        <v>18.693939208984379</v>
      </c>
      <c r="E175">
        <v>1.380076909349776</v>
      </c>
      <c r="F175">
        <v>4.6189374923706046</v>
      </c>
      <c r="G175">
        <v>15.472653388977051</v>
      </c>
      <c r="H175" s="15">
        <v>-999</v>
      </c>
    </row>
    <row r="176" spans="1:8" x14ac:dyDescent="0.35">
      <c r="A176" s="14">
        <v>49838</v>
      </c>
      <c r="B176">
        <v>15122.0849609375</v>
      </c>
      <c r="C176">
        <v>11.32470703125</v>
      </c>
      <c r="D176">
        <v>18.85357666015625</v>
      </c>
      <c r="E176">
        <v>1.153771579246746</v>
      </c>
      <c r="F176">
        <v>4.6014242172241211</v>
      </c>
      <c r="G176">
        <v>4.302658885717392E-2</v>
      </c>
      <c r="H176" s="15">
        <v>-999</v>
      </c>
    </row>
    <row r="177" spans="1:8" x14ac:dyDescent="0.35">
      <c r="A177" s="14">
        <v>49839</v>
      </c>
      <c r="B177">
        <v>15125.1962890625</v>
      </c>
      <c r="C177">
        <v>10.9227294921875</v>
      </c>
      <c r="D177">
        <v>20.6632080078125</v>
      </c>
      <c r="E177">
        <v>1.372511231099971</v>
      </c>
      <c r="F177">
        <v>2.9780426025390621</v>
      </c>
      <c r="G177">
        <v>7.3113241232931614E-3</v>
      </c>
      <c r="H177" s="15">
        <v>-999</v>
      </c>
    </row>
    <row r="178" spans="1:8" x14ac:dyDescent="0.35">
      <c r="A178" s="14">
        <v>49840</v>
      </c>
      <c r="B178">
        <v>26209.3984375</v>
      </c>
      <c r="C178">
        <v>11.21212768554688</v>
      </c>
      <c r="D178">
        <v>25.934600830078121</v>
      </c>
      <c r="E178">
        <v>1.7361206946973491</v>
      </c>
      <c r="F178">
        <v>3.1765260696411128</v>
      </c>
      <c r="G178">
        <v>0.22693806886672971</v>
      </c>
      <c r="H178" s="15">
        <v>-999</v>
      </c>
    </row>
    <row r="179" spans="1:8" x14ac:dyDescent="0.35">
      <c r="A179" s="14">
        <v>49841</v>
      </c>
      <c r="B179">
        <v>30130.255859375</v>
      </c>
      <c r="C179">
        <v>14.38897705078125</v>
      </c>
      <c r="D179">
        <v>26.48968505859375</v>
      </c>
      <c r="E179">
        <v>1.585295300359771</v>
      </c>
      <c r="F179">
        <v>3.921813011169434</v>
      </c>
      <c r="G179">
        <v>0</v>
      </c>
      <c r="H179" s="15">
        <v>-999</v>
      </c>
    </row>
    <row r="180" spans="1:8" x14ac:dyDescent="0.35">
      <c r="A180" s="14">
        <v>49842</v>
      </c>
      <c r="B180">
        <v>30346.0078125</v>
      </c>
      <c r="C180">
        <v>13.27511596679688</v>
      </c>
      <c r="D180">
        <v>28.141754150390621</v>
      </c>
      <c r="E180">
        <v>1.7368752123090709</v>
      </c>
      <c r="F180">
        <v>2.8058290481567378</v>
      </c>
      <c r="G180">
        <v>0</v>
      </c>
      <c r="H180" s="15">
        <v>-999</v>
      </c>
    </row>
    <row r="181" spans="1:8" x14ac:dyDescent="0.35">
      <c r="A181" s="14">
        <v>49843</v>
      </c>
      <c r="B181">
        <v>30319.5546875</v>
      </c>
      <c r="C181">
        <v>14.54159545898438</v>
      </c>
      <c r="D181">
        <v>28.212921142578121</v>
      </c>
      <c r="E181">
        <v>1.5960892984434381</v>
      </c>
      <c r="F181">
        <v>3.1118240356445308</v>
      </c>
      <c r="G181">
        <v>0</v>
      </c>
      <c r="H181" s="15">
        <v>-999</v>
      </c>
    </row>
    <row r="182" spans="1:8" x14ac:dyDescent="0.35">
      <c r="A182" s="14">
        <v>49844</v>
      </c>
      <c r="B182">
        <v>22927.49609375</v>
      </c>
      <c r="C182">
        <v>16.09375</v>
      </c>
      <c r="D182">
        <v>29.466461181640621</v>
      </c>
      <c r="E182">
        <v>1.862311414488466</v>
      </c>
      <c r="F182">
        <v>2.7868556976318359</v>
      </c>
      <c r="G182">
        <v>4.2900390625</v>
      </c>
      <c r="H182" s="15">
        <v>-999</v>
      </c>
    </row>
    <row r="183" spans="1:8" x14ac:dyDescent="0.35">
      <c r="A183" s="14">
        <v>49845</v>
      </c>
      <c r="B183">
        <v>10943.984375</v>
      </c>
      <c r="C183">
        <v>16.8214111328125</v>
      </c>
      <c r="D183">
        <v>22.410858154296879</v>
      </c>
      <c r="E183">
        <v>2.1006537954078071</v>
      </c>
      <c r="F183">
        <v>2.1719455718994141</v>
      </c>
      <c r="G183">
        <v>22.85052490234375</v>
      </c>
      <c r="H183" s="15">
        <v>-999</v>
      </c>
    </row>
    <row r="184" spans="1:8" x14ac:dyDescent="0.35">
      <c r="A184" s="14">
        <v>49846</v>
      </c>
      <c r="B184">
        <v>16739.1796875</v>
      </c>
      <c r="C184">
        <v>15.10458374023438</v>
      </c>
      <c r="D184">
        <v>23.71319580078125</v>
      </c>
      <c r="E184">
        <v>1.9583220031844439</v>
      </c>
      <c r="F184">
        <v>2.5489673614501949</v>
      </c>
      <c r="G184">
        <v>7.0182046890258789</v>
      </c>
      <c r="H184" s="15">
        <v>-999</v>
      </c>
    </row>
    <row r="185" spans="1:8" x14ac:dyDescent="0.35">
      <c r="A185" s="14">
        <v>49847</v>
      </c>
      <c r="B185">
        <v>11573.6044921875</v>
      </c>
      <c r="C185">
        <v>13.46124267578125</v>
      </c>
      <c r="D185">
        <v>20.481231689453121</v>
      </c>
      <c r="E185">
        <v>1.608934708049552</v>
      </c>
      <c r="F185">
        <v>3.8522462844848628</v>
      </c>
      <c r="G185">
        <v>2.004083395004272</v>
      </c>
      <c r="H185" s="15">
        <v>-999</v>
      </c>
    </row>
    <row r="186" spans="1:8" x14ac:dyDescent="0.35">
      <c r="A186" s="14">
        <v>49848</v>
      </c>
      <c r="B186">
        <v>18016.568359375</v>
      </c>
      <c r="C186">
        <v>11.65505981445312</v>
      </c>
      <c r="D186">
        <v>18.7376708984375</v>
      </c>
      <c r="E186">
        <v>1.4318009529467719</v>
      </c>
      <c r="F186">
        <v>3.9086780548095699</v>
      </c>
      <c r="G186">
        <v>3.888961553573608</v>
      </c>
      <c r="H186" s="15">
        <v>-999</v>
      </c>
    </row>
    <row r="187" spans="1:8" x14ac:dyDescent="0.35">
      <c r="A187" s="14">
        <v>49849</v>
      </c>
      <c r="B187">
        <v>15835.2041015625</v>
      </c>
      <c r="C187">
        <v>11.02694702148438</v>
      </c>
      <c r="D187">
        <v>19.90277099609375</v>
      </c>
      <c r="E187">
        <v>1.3793372493084191</v>
      </c>
      <c r="F187">
        <v>3.3472805023193359</v>
      </c>
      <c r="G187">
        <v>0.4064452052116394</v>
      </c>
      <c r="H187" s="15">
        <v>-999</v>
      </c>
    </row>
    <row r="188" spans="1:8" x14ac:dyDescent="0.35">
      <c r="A188" s="14">
        <v>49850</v>
      </c>
      <c r="B188">
        <v>14808.830078125</v>
      </c>
      <c r="C188">
        <v>12.1761474609375</v>
      </c>
      <c r="D188">
        <v>21.03125</v>
      </c>
      <c r="E188">
        <v>1.4458279062728041</v>
      </c>
      <c r="F188">
        <v>2.9143133163452148</v>
      </c>
      <c r="G188">
        <v>0.6246073842048645</v>
      </c>
      <c r="H188" s="15">
        <v>-999</v>
      </c>
    </row>
    <row r="189" spans="1:8" x14ac:dyDescent="0.35">
      <c r="A189" s="14">
        <v>49851</v>
      </c>
      <c r="B189">
        <v>15717.474609375</v>
      </c>
      <c r="C189">
        <v>11.90908813476562</v>
      </c>
      <c r="D189">
        <v>22.52471923828125</v>
      </c>
      <c r="E189">
        <v>1.539576097232644</v>
      </c>
      <c r="F189">
        <v>2.9537181854248051</v>
      </c>
      <c r="G189">
        <v>1.064636511728168E-3</v>
      </c>
      <c r="H189" s="15">
        <v>-999</v>
      </c>
    </row>
    <row r="190" spans="1:8" x14ac:dyDescent="0.35">
      <c r="A190" s="14">
        <v>49852</v>
      </c>
      <c r="B190">
        <v>28127.298828125</v>
      </c>
      <c r="C190">
        <v>12.76239013671875</v>
      </c>
      <c r="D190">
        <v>27.5093994140625</v>
      </c>
      <c r="E190">
        <v>1.6974280188678219</v>
      </c>
      <c r="F190">
        <v>1.8284912109375</v>
      </c>
      <c r="G190">
        <v>0</v>
      </c>
      <c r="H190" s="15">
        <v>-999</v>
      </c>
    </row>
    <row r="191" spans="1:8" x14ac:dyDescent="0.35">
      <c r="A191" s="14">
        <v>49853</v>
      </c>
      <c r="B191">
        <v>27765.29296875</v>
      </c>
      <c r="C191">
        <v>15.239501953125</v>
      </c>
      <c r="D191">
        <v>31.5455322265625</v>
      </c>
      <c r="E191">
        <v>2.0156327140529</v>
      </c>
      <c r="F191">
        <v>2.0780553817749019</v>
      </c>
      <c r="G191">
        <v>0</v>
      </c>
      <c r="H191" s="15">
        <v>-999</v>
      </c>
    </row>
    <row r="192" spans="1:8" x14ac:dyDescent="0.35">
      <c r="A192" s="14">
        <v>49854</v>
      </c>
      <c r="B192">
        <v>18337.603515625</v>
      </c>
      <c r="C192">
        <v>18.024627685546879</v>
      </c>
      <c r="D192">
        <v>30.403839111328121</v>
      </c>
      <c r="E192">
        <v>2.2819447512315811</v>
      </c>
      <c r="F192">
        <v>1.654818534851074</v>
      </c>
      <c r="G192">
        <v>1.9031388759613039</v>
      </c>
      <c r="H192" s="15">
        <v>-999</v>
      </c>
    </row>
    <row r="193" spans="1:8" x14ac:dyDescent="0.35">
      <c r="A193" s="14">
        <v>49855</v>
      </c>
      <c r="B193">
        <v>18198.609375</v>
      </c>
      <c r="C193">
        <v>17.6412353515625</v>
      </c>
      <c r="D193">
        <v>25.30224609375</v>
      </c>
      <c r="E193">
        <v>2.3856690934711171</v>
      </c>
      <c r="F193">
        <v>1.2393646240234379</v>
      </c>
      <c r="G193">
        <v>19.041120529174801</v>
      </c>
      <c r="H193" s="15">
        <v>-999</v>
      </c>
    </row>
    <row r="194" spans="1:8" x14ac:dyDescent="0.35">
      <c r="A194" s="14">
        <v>49856</v>
      </c>
      <c r="B194">
        <v>16095.0380859375</v>
      </c>
      <c r="C194">
        <v>15.6368408203125</v>
      </c>
      <c r="D194">
        <v>25.750579833984379</v>
      </c>
      <c r="E194">
        <v>2.0204739619496919</v>
      </c>
      <c r="F194">
        <v>2.6005344390869141</v>
      </c>
      <c r="G194">
        <v>8.5820481181144714E-2</v>
      </c>
      <c r="H194" s="15">
        <v>-999</v>
      </c>
    </row>
    <row r="195" spans="1:8" x14ac:dyDescent="0.35">
      <c r="A195" s="14">
        <v>49857</v>
      </c>
      <c r="B195">
        <v>30194.564453125</v>
      </c>
      <c r="C195">
        <v>15.2515869140625</v>
      </c>
      <c r="D195">
        <v>30.490234375</v>
      </c>
      <c r="E195">
        <v>1.942030703301719</v>
      </c>
      <c r="F195">
        <v>2.1062707901000981</v>
      </c>
      <c r="G195">
        <v>0</v>
      </c>
      <c r="H195" s="15">
        <v>-999</v>
      </c>
    </row>
    <row r="196" spans="1:8" x14ac:dyDescent="0.35">
      <c r="A196" s="14">
        <v>49858</v>
      </c>
      <c r="B196">
        <v>29710.162109375</v>
      </c>
      <c r="C196">
        <v>18.06182861328125</v>
      </c>
      <c r="D196">
        <v>33.715087890625</v>
      </c>
      <c r="E196">
        <v>2.123212369372792</v>
      </c>
      <c r="F196">
        <v>1.7827625274658201</v>
      </c>
      <c r="G196">
        <v>0</v>
      </c>
      <c r="H196" s="15">
        <v>-999</v>
      </c>
    </row>
    <row r="197" spans="1:8" x14ac:dyDescent="0.35">
      <c r="A197" s="14">
        <v>49859</v>
      </c>
      <c r="B197">
        <v>29123.0703125</v>
      </c>
      <c r="C197">
        <v>18.882568359375</v>
      </c>
      <c r="D197">
        <v>36.145904541015618</v>
      </c>
      <c r="E197">
        <v>2.379168783395428</v>
      </c>
      <c r="F197">
        <v>3.7515449523925781</v>
      </c>
      <c r="G197">
        <v>0</v>
      </c>
      <c r="H197" s="15">
        <v>-999</v>
      </c>
    </row>
    <row r="198" spans="1:8" x14ac:dyDescent="0.35">
      <c r="A198" s="14">
        <v>49860</v>
      </c>
      <c r="B198">
        <v>29055.650390625</v>
      </c>
      <c r="C198">
        <v>15.70663452148438</v>
      </c>
      <c r="D198">
        <v>30.3194580078125</v>
      </c>
      <c r="E198">
        <v>2.1764985287315111</v>
      </c>
      <c r="F198">
        <v>2.6185340881347661</v>
      </c>
      <c r="G198">
        <v>0</v>
      </c>
      <c r="H198" s="15">
        <v>-999</v>
      </c>
    </row>
    <row r="199" spans="1:8" x14ac:dyDescent="0.35">
      <c r="A199" s="14">
        <v>49861</v>
      </c>
      <c r="B199">
        <v>30935.69140625</v>
      </c>
      <c r="C199">
        <v>13.32815551757812</v>
      </c>
      <c r="D199">
        <v>26.954315185546879</v>
      </c>
      <c r="E199">
        <v>1.533569146905166</v>
      </c>
      <c r="F199">
        <v>2.395726203918457</v>
      </c>
      <c r="G199">
        <v>0</v>
      </c>
      <c r="H199" s="15">
        <v>-999</v>
      </c>
    </row>
    <row r="200" spans="1:8" x14ac:dyDescent="0.35">
      <c r="A200" s="14">
        <v>49862</v>
      </c>
      <c r="B200">
        <v>30668.076171875</v>
      </c>
      <c r="C200">
        <v>13.89114379882812</v>
      </c>
      <c r="D200">
        <v>30.160858154296879</v>
      </c>
      <c r="E200">
        <v>1.6028992617190121</v>
      </c>
      <c r="F200">
        <v>2.6034526824951172</v>
      </c>
      <c r="G200">
        <v>0</v>
      </c>
      <c r="H200" s="15">
        <v>-999</v>
      </c>
    </row>
    <row r="201" spans="1:8" x14ac:dyDescent="0.35">
      <c r="A201" s="14">
        <v>49863</v>
      </c>
      <c r="B201">
        <v>29998.525390625</v>
      </c>
      <c r="C201">
        <v>16.634368896484379</v>
      </c>
      <c r="D201">
        <v>34.14410400390625</v>
      </c>
      <c r="E201">
        <v>1.7735846518795439</v>
      </c>
      <c r="F201">
        <v>2.8111801147460942</v>
      </c>
      <c r="G201">
        <v>0.34044739603996282</v>
      </c>
      <c r="H201" s="15">
        <v>-999</v>
      </c>
    </row>
    <row r="202" spans="1:8" x14ac:dyDescent="0.35">
      <c r="A202" s="14">
        <v>49864</v>
      </c>
      <c r="B202">
        <v>11138.990234375</v>
      </c>
      <c r="C202">
        <v>14.38433837890625</v>
      </c>
      <c r="D202">
        <v>24.4390869140625</v>
      </c>
      <c r="E202">
        <v>1.8636017659770341</v>
      </c>
      <c r="F202">
        <v>1.746275901794434</v>
      </c>
      <c r="G202">
        <v>2.10723876953125</v>
      </c>
      <c r="H202" s="15">
        <v>-999</v>
      </c>
    </row>
    <row r="203" spans="1:8" x14ac:dyDescent="0.35">
      <c r="A203" s="14">
        <v>49865</v>
      </c>
      <c r="B203">
        <v>17765.033203125</v>
      </c>
      <c r="C203">
        <v>14.14425659179688</v>
      </c>
      <c r="D203">
        <v>21.355560302734379</v>
      </c>
      <c r="E203">
        <v>1.681944199721499</v>
      </c>
      <c r="F203">
        <v>3.4893321990966801</v>
      </c>
      <c r="G203">
        <v>7.1405057907104492</v>
      </c>
      <c r="H203" s="15">
        <v>-999</v>
      </c>
    </row>
    <row r="204" spans="1:8" x14ac:dyDescent="0.35">
      <c r="A204" s="14">
        <v>49866</v>
      </c>
      <c r="B204">
        <v>16245.44140625</v>
      </c>
      <c r="C204">
        <v>14.40667724609375</v>
      </c>
      <c r="D204">
        <v>19.7340087890625</v>
      </c>
      <c r="E204">
        <v>1.712137515091793</v>
      </c>
      <c r="F204">
        <v>4.1300258636474609</v>
      </c>
      <c r="G204">
        <v>18.772005081176761</v>
      </c>
      <c r="H204" s="15">
        <v>-999</v>
      </c>
    </row>
    <row r="205" spans="1:8" x14ac:dyDescent="0.35">
      <c r="A205" s="14">
        <v>49867</v>
      </c>
      <c r="B205">
        <v>10386.974609375</v>
      </c>
      <c r="C205">
        <v>14.83377075195312</v>
      </c>
      <c r="D205">
        <v>20.19049072265625</v>
      </c>
      <c r="E205">
        <v>1.7744838707341259</v>
      </c>
      <c r="F205">
        <v>3.3560371398925781</v>
      </c>
      <c r="G205">
        <v>11.30353832244873</v>
      </c>
      <c r="H205" s="15">
        <v>-999</v>
      </c>
    </row>
    <row r="206" spans="1:8" x14ac:dyDescent="0.35">
      <c r="A206" s="14">
        <v>49868</v>
      </c>
      <c r="B206">
        <v>9254.80078125</v>
      </c>
      <c r="C206">
        <v>14.61602783203125</v>
      </c>
      <c r="D206">
        <v>20.259613037109379</v>
      </c>
      <c r="E206">
        <v>1.7676107118839479</v>
      </c>
      <c r="F206">
        <v>3.344847679138184</v>
      </c>
      <c r="G206">
        <v>5.5113592147827148</v>
      </c>
      <c r="H206" s="15">
        <v>-999</v>
      </c>
    </row>
    <row r="207" spans="1:8" x14ac:dyDescent="0.35">
      <c r="A207" s="14">
        <v>49869</v>
      </c>
      <c r="B207">
        <v>12462.5400390625</v>
      </c>
      <c r="C207">
        <v>14.72210693359375</v>
      </c>
      <c r="D207">
        <v>21.3128662109375</v>
      </c>
      <c r="E207">
        <v>1.763320459758263</v>
      </c>
      <c r="F207">
        <v>2.8014507293701172</v>
      </c>
      <c r="G207">
        <v>4.6971902847290039</v>
      </c>
      <c r="H207" s="15">
        <v>-999</v>
      </c>
    </row>
    <row r="208" spans="1:8" x14ac:dyDescent="0.35">
      <c r="A208" s="14">
        <v>49870</v>
      </c>
      <c r="B208">
        <v>9021.9345703125</v>
      </c>
      <c r="C208">
        <v>14.494140625</v>
      </c>
      <c r="D208">
        <v>21.073944091796879</v>
      </c>
      <c r="E208">
        <v>1.811873031073105</v>
      </c>
      <c r="F208">
        <v>1.7273035049438481</v>
      </c>
      <c r="G208">
        <v>1.581594705581665</v>
      </c>
      <c r="H208" s="15">
        <v>-999</v>
      </c>
    </row>
    <row r="209" spans="1:8" x14ac:dyDescent="0.35">
      <c r="A209" s="14">
        <v>49871</v>
      </c>
      <c r="B209">
        <v>14198.9189453125</v>
      </c>
      <c r="C209">
        <v>15.56704711914062</v>
      </c>
      <c r="D209">
        <v>22.7921142578125</v>
      </c>
      <c r="E209">
        <v>1.8135014413815049</v>
      </c>
      <c r="F209">
        <v>1.2466621398925779</v>
      </c>
      <c r="G209">
        <v>2.8670728206634521</v>
      </c>
      <c r="H209" s="15">
        <v>-999</v>
      </c>
    </row>
    <row r="210" spans="1:8" x14ac:dyDescent="0.35">
      <c r="A210" s="14">
        <v>49872</v>
      </c>
      <c r="B210">
        <v>19302.2578125</v>
      </c>
      <c r="C210">
        <v>13.17929077148438</v>
      </c>
      <c r="D210">
        <v>20.93975830078125</v>
      </c>
      <c r="E210">
        <v>1.4873110118000541</v>
      </c>
      <c r="F210">
        <v>2.067839622497559</v>
      </c>
      <c r="G210">
        <v>0.41668468713760382</v>
      </c>
      <c r="H210" s="15">
        <v>-999</v>
      </c>
    </row>
    <row r="211" spans="1:8" x14ac:dyDescent="0.35">
      <c r="A211" s="14">
        <v>49873</v>
      </c>
      <c r="B211">
        <v>23772.865234375</v>
      </c>
      <c r="C211">
        <v>10.06289672851562</v>
      </c>
      <c r="D211">
        <v>25.235137939453121</v>
      </c>
      <c r="E211">
        <v>1.549978823921591</v>
      </c>
      <c r="F211">
        <v>1.7725458145141599</v>
      </c>
      <c r="G211">
        <v>0</v>
      </c>
      <c r="H211" s="15">
        <v>-999</v>
      </c>
    </row>
    <row r="212" spans="1:8" x14ac:dyDescent="0.35">
      <c r="A212" s="14">
        <v>49874</v>
      </c>
      <c r="B212">
        <v>23408.267578125</v>
      </c>
      <c r="C212">
        <v>12.761474609375</v>
      </c>
      <c r="D212">
        <v>24.1513671875</v>
      </c>
      <c r="E212">
        <v>1.6959913087035829</v>
      </c>
      <c r="F212">
        <v>1.971516609191895</v>
      </c>
      <c r="G212">
        <v>1.3281759805977339E-2</v>
      </c>
      <c r="H212" s="15">
        <v>-999</v>
      </c>
    </row>
    <row r="213" spans="1:8" x14ac:dyDescent="0.35">
      <c r="A213" s="14">
        <v>49875</v>
      </c>
      <c r="B213">
        <v>24147.8359375</v>
      </c>
      <c r="C213">
        <v>10.97296142578125</v>
      </c>
      <c r="D213">
        <v>24.373016357421879</v>
      </c>
      <c r="E213">
        <v>1.669840420391095</v>
      </c>
      <c r="F213">
        <v>2.596156120300293</v>
      </c>
      <c r="G213">
        <v>5.5918758735060692E-3</v>
      </c>
      <c r="H213" s="15">
        <v>-999</v>
      </c>
    </row>
    <row r="214" spans="1:8" x14ac:dyDescent="0.35">
      <c r="A214" s="14">
        <v>49876</v>
      </c>
      <c r="B214">
        <v>28342.01171875</v>
      </c>
      <c r="C214">
        <v>12.42462158203125</v>
      </c>
      <c r="D214">
        <v>27.883544921875</v>
      </c>
      <c r="E214">
        <v>1.7384852955015611</v>
      </c>
      <c r="F214">
        <v>2.4088611602783199</v>
      </c>
      <c r="G214">
        <v>0</v>
      </c>
      <c r="H214" s="15">
        <v>-999</v>
      </c>
    </row>
    <row r="215" spans="1:8" x14ac:dyDescent="0.35">
      <c r="A215" s="14">
        <v>49877</v>
      </c>
      <c r="B215">
        <v>27587.404296875</v>
      </c>
      <c r="C215">
        <v>13.62222290039062</v>
      </c>
      <c r="D215">
        <v>28.201751708984379</v>
      </c>
      <c r="E215">
        <v>1.844578329137794</v>
      </c>
      <c r="F215">
        <v>2.0221099853515621</v>
      </c>
      <c r="G215">
        <v>5.5918758735060692E-3</v>
      </c>
      <c r="H215" s="15">
        <v>-999</v>
      </c>
    </row>
    <row r="216" spans="1:8" x14ac:dyDescent="0.35">
      <c r="A216" s="14">
        <v>49878</v>
      </c>
      <c r="B216">
        <v>23522.365234375</v>
      </c>
      <c r="C216">
        <v>15.33627319335938</v>
      </c>
      <c r="D216">
        <v>30.199493408203121</v>
      </c>
      <c r="E216">
        <v>1.9819860775316991</v>
      </c>
      <c r="F216">
        <v>2.289673805236816</v>
      </c>
      <c r="G216">
        <v>1.3281759805977339E-2</v>
      </c>
      <c r="H216" s="15">
        <v>-999</v>
      </c>
    </row>
    <row r="217" spans="1:8" x14ac:dyDescent="0.35">
      <c r="A217" s="14">
        <v>49879</v>
      </c>
      <c r="B217">
        <v>17248.4765625</v>
      </c>
      <c r="C217">
        <v>16.71441650390625</v>
      </c>
      <c r="D217">
        <v>27.208465576171879</v>
      </c>
      <c r="E217">
        <v>1.8521818754628689</v>
      </c>
      <c r="F217">
        <v>4.019108772277832</v>
      </c>
      <c r="G217">
        <v>4.4550585746765137</v>
      </c>
      <c r="H217" s="15">
        <v>-999</v>
      </c>
    </row>
    <row r="218" spans="1:8" x14ac:dyDescent="0.35">
      <c r="A218" s="14">
        <v>49880</v>
      </c>
      <c r="B218">
        <v>21970.1015625</v>
      </c>
      <c r="C218">
        <v>14.26522827148438</v>
      </c>
      <c r="D218">
        <v>24.8599853515625</v>
      </c>
      <c r="E218">
        <v>1.6102836043576081</v>
      </c>
      <c r="F218">
        <v>4.598505973815918</v>
      </c>
      <c r="G218">
        <v>1.3281759805977339E-2</v>
      </c>
      <c r="H218" s="15">
        <v>-999</v>
      </c>
    </row>
    <row r="219" spans="1:8" x14ac:dyDescent="0.35">
      <c r="A219" s="14">
        <v>49881</v>
      </c>
      <c r="B219">
        <v>26565.69921875</v>
      </c>
      <c r="C219">
        <v>12.5809326171875</v>
      </c>
      <c r="D219">
        <v>27.901824951171879</v>
      </c>
      <c r="E219">
        <v>1.7358377388045341</v>
      </c>
      <c r="F219">
        <v>1.40282154083252</v>
      </c>
      <c r="G219">
        <v>0</v>
      </c>
      <c r="H219" s="15">
        <v>-999</v>
      </c>
    </row>
    <row r="220" spans="1:8" x14ac:dyDescent="0.35">
      <c r="A220" s="14">
        <v>49882</v>
      </c>
      <c r="B220">
        <v>26530.94921875</v>
      </c>
      <c r="C220">
        <v>14.60671997070312</v>
      </c>
      <c r="D220">
        <v>31.250701904296879</v>
      </c>
      <c r="E220">
        <v>1.81303783112186</v>
      </c>
      <c r="F220">
        <v>2.3689699172973628</v>
      </c>
      <c r="G220">
        <v>0</v>
      </c>
      <c r="H220" s="15">
        <v>-999</v>
      </c>
    </row>
    <row r="221" spans="1:8" x14ac:dyDescent="0.35">
      <c r="A221" s="14">
        <v>49883</v>
      </c>
      <c r="B221">
        <v>21767.833984375</v>
      </c>
      <c r="C221">
        <v>14.98361206054688</v>
      </c>
      <c r="D221">
        <v>28.693817138671879</v>
      </c>
      <c r="E221">
        <v>1.9613287952046929</v>
      </c>
      <c r="F221">
        <v>1.8591394424438481</v>
      </c>
      <c r="G221">
        <v>0</v>
      </c>
      <c r="H221" s="15">
        <v>-999</v>
      </c>
    </row>
    <row r="222" spans="1:8" x14ac:dyDescent="0.35">
      <c r="A222" s="14">
        <v>49884</v>
      </c>
      <c r="B222">
        <v>26056.919921875</v>
      </c>
      <c r="C222">
        <v>14.67001342773438</v>
      </c>
      <c r="D222">
        <v>31.8118896484375</v>
      </c>
      <c r="E222">
        <v>2.0648052857971879</v>
      </c>
      <c r="F222">
        <v>1.7725458145141599</v>
      </c>
      <c r="G222">
        <v>0</v>
      </c>
      <c r="H222" s="15">
        <v>-999</v>
      </c>
    </row>
    <row r="223" spans="1:8" x14ac:dyDescent="0.35">
      <c r="A223" s="14">
        <v>49885</v>
      </c>
      <c r="B223">
        <v>25450.12109375</v>
      </c>
      <c r="C223">
        <v>18.34100341796875</v>
      </c>
      <c r="D223">
        <v>38.3642578125</v>
      </c>
      <c r="E223">
        <v>1.9735840429221909</v>
      </c>
      <c r="F223">
        <v>4.054621696472168</v>
      </c>
      <c r="G223">
        <v>1.5930802822113039</v>
      </c>
      <c r="H223" s="15">
        <v>-999</v>
      </c>
    </row>
    <row r="224" spans="1:8" x14ac:dyDescent="0.35">
      <c r="A224" s="14">
        <v>49886</v>
      </c>
      <c r="B224">
        <v>25272.75</v>
      </c>
      <c r="C224">
        <v>15.23486328125</v>
      </c>
      <c r="D224">
        <v>25.632659912109379</v>
      </c>
      <c r="E224">
        <v>1.733422151021706</v>
      </c>
      <c r="F224">
        <v>2.974150657653809</v>
      </c>
      <c r="G224">
        <v>1.570105314254761</v>
      </c>
      <c r="H224" s="15">
        <v>-999</v>
      </c>
    </row>
    <row r="225" spans="1:8" x14ac:dyDescent="0.35">
      <c r="A225" s="14">
        <v>49887</v>
      </c>
      <c r="B225">
        <v>21479.9921875</v>
      </c>
      <c r="C225">
        <v>13.62872314453125</v>
      </c>
      <c r="D225">
        <v>28.064483642578121</v>
      </c>
      <c r="E225">
        <v>1.6068422600732879</v>
      </c>
      <c r="F225">
        <v>2.110162734985352</v>
      </c>
      <c r="G225">
        <v>0</v>
      </c>
      <c r="H225" s="15">
        <v>-999</v>
      </c>
    </row>
    <row r="226" spans="1:8" x14ac:dyDescent="0.35">
      <c r="A226" s="14">
        <v>49888</v>
      </c>
      <c r="B226">
        <v>17285.296875</v>
      </c>
      <c r="C226">
        <v>15.50750732421875</v>
      </c>
      <c r="D226">
        <v>26.728607177734379</v>
      </c>
      <c r="E226">
        <v>1.7004763940077059</v>
      </c>
      <c r="F226">
        <v>2.2599983215332031</v>
      </c>
      <c r="G226">
        <v>0</v>
      </c>
      <c r="H226" s="15">
        <v>-999</v>
      </c>
    </row>
    <row r="227" spans="1:8" x14ac:dyDescent="0.35">
      <c r="A227" s="14">
        <v>49889</v>
      </c>
      <c r="B227">
        <v>13968.646484375</v>
      </c>
      <c r="C227">
        <v>15.6787109375</v>
      </c>
      <c r="D227">
        <v>24.47467041015625</v>
      </c>
      <c r="E227">
        <v>1.6818086479226799</v>
      </c>
      <c r="F227">
        <v>3.9539203643798828</v>
      </c>
      <c r="G227">
        <v>0.28553512692451483</v>
      </c>
      <c r="H227" s="15">
        <v>-999</v>
      </c>
    </row>
    <row r="228" spans="1:8" x14ac:dyDescent="0.35">
      <c r="A228" s="14">
        <v>49890</v>
      </c>
      <c r="B228">
        <v>11781.0576171875</v>
      </c>
      <c r="C228">
        <v>13.03970336914062</v>
      </c>
      <c r="D228">
        <v>20.93670654296875</v>
      </c>
      <c r="E228">
        <v>1.5820897673587531</v>
      </c>
      <c r="F228">
        <v>3.4591703414916992</v>
      </c>
      <c r="G228">
        <v>4.942845344543457</v>
      </c>
      <c r="H228" s="15">
        <v>-999</v>
      </c>
    </row>
    <row r="229" spans="1:8" x14ac:dyDescent="0.35">
      <c r="A229" s="14">
        <v>49891</v>
      </c>
      <c r="B229">
        <v>17413.400390625</v>
      </c>
      <c r="C229">
        <v>12.4674072265625</v>
      </c>
      <c r="D229">
        <v>23.28314208984375</v>
      </c>
      <c r="E229">
        <v>1.5940459989733891</v>
      </c>
      <c r="F229">
        <v>2.3524293899536128</v>
      </c>
      <c r="G229">
        <v>1.574636816978455</v>
      </c>
      <c r="H229" s="15">
        <v>-999</v>
      </c>
    </row>
    <row r="230" spans="1:8" x14ac:dyDescent="0.35">
      <c r="A230" s="14">
        <v>49892</v>
      </c>
      <c r="B230">
        <v>22571.193359375</v>
      </c>
      <c r="C230">
        <v>10.29086303710938</v>
      </c>
      <c r="D230">
        <v>25.214813232421879</v>
      </c>
      <c r="E230">
        <v>1.5110400151843759</v>
      </c>
      <c r="F230">
        <v>1.28752613067627</v>
      </c>
      <c r="G230">
        <v>0</v>
      </c>
      <c r="H230" s="15">
        <v>-999</v>
      </c>
    </row>
    <row r="231" spans="1:8" x14ac:dyDescent="0.35">
      <c r="A231" s="14">
        <v>49893</v>
      </c>
      <c r="B231">
        <v>26103.59765625</v>
      </c>
      <c r="C231">
        <v>13.74038696289062</v>
      </c>
      <c r="D231">
        <v>27.957733154296879</v>
      </c>
      <c r="E231">
        <v>1.4734579361376661</v>
      </c>
      <c r="F231">
        <v>3.1230134963989258</v>
      </c>
      <c r="G231">
        <v>0</v>
      </c>
      <c r="H231" s="15">
        <v>-999</v>
      </c>
    </row>
    <row r="232" spans="1:8" x14ac:dyDescent="0.35">
      <c r="A232" s="14">
        <v>49894</v>
      </c>
      <c r="B232">
        <v>26147.681640625</v>
      </c>
      <c r="C232">
        <v>10.25738525390625</v>
      </c>
      <c r="D232">
        <v>26.08099365234375</v>
      </c>
      <c r="E232">
        <v>1.4879182684150809</v>
      </c>
      <c r="F232">
        <v>1.938435554504395</v>
      </c>
      <c r="G232">
        <v>0</v>
      </c>
      <c r="H232" s="15">
        <v>-999</v>
      </c>
    </row>
    <row r="233" spans="1:8" x14ac:dyDescent="0.35">
      <c r="A233" s="14">
        <v>49895</v>
      </c>
      <c r="B233">
        <v>9275.02734375</v>
      </c>
      <c r="C233">
        <v>15.35302734375</v>
      </c>
      <c r="D233">
        <v>22.888702392578121</v>
      </c>
      <c r="E233">
        <v>1.6975852074497599</v>
      </c>
      <c r="F233">
        <v>2.3042678833007808</v>
      </c>
      <c r="G233">
        <v>10.222817420959471</v>
      </c>
      <c r="H233" s="15">
        <v>-999</v>
      </c>
    </row>
    <row r="234" spans="1:8" x14ac:dyDescent="0.35">
      <c r="A234" s="14">
        <v>49896</v>
      </c>
      <c r="B234">
        <v>25903.404296875</v>
      </c>
      <c r="C234">
        <v>12.87686157226562</v>
      </c>
      <c r="D234">
        <v>27.88250732421875</v>
      </c>
      <c r="E234">
        <v>1.582527695712405</v>
      </c>
      <c r="F234">
        <v>3.1157159805297852</v>
      </c>
      <c r="G234">
        <v>0</v>
      </c>
      <c r="H234" s="15">
        <v>-999</v>
      </c>
    </row>
    <row r="235" spans="1:8" x14ac:dyDescent="0.35">
      <c r="A235" s="14">
        <v>49897</v>
      </c>
      <c r="B235">
        <v>23859.4765625</v>
      </c>
      <c r="C235">
        <v>15.92623901367188</v>
      </c>
      <c r="D235">
        <v>32.83160400390625</v>
      </c>
      <c r="E235">
        <v>1.7072760601518031</v>
      </c>
      <c r="F235">
        <v>3.2587413787841801</v>
      </c>
      <c r="G235">
        <v>0.3404310941696167</v>
      </c>
      <c r="H235" s="15">
        <v>-999</v>
      </c>
    </row>
    <row r="236" spans="1:8" x14ac:dyDescent="0.35">
      <c r="A236" s="14">
        <v>49898</v>
      </c>
      <c r="B236">
        <v>14950.935546875</v>
      </c>
      <c r="C236">
        <v>16.507843017578121</v>
      </c>
      <c r="D236">
        <v>26.571014404296879</v>
      </c>
      <c r="E236">
        <v>1.9925671212153531</v>
      </c>
      <c r="F236">
        <v>2.9994478225708008</v>
      </c>
      <c r="G236">
        <v>0.9035571813583374</v>
      </c>
      <c r="H236" s="15">
        <v>-999</v>
      </c>
    </row>
    <row r="237" spans="1:8" x14ac:dyDescent="0.35">
      <c r="A237" s="14">
        <v>49899</v>
      </c>
      <c r="B237">
        <v>8781.80859375</v>
      </c>
      <c r="C237">
        <v>13.92929077148438</v>
      </c>
      <c r="D237">
        <v>23.24554443359375</v>
      </c>
      <c r="E237">
        <v>1.734239190005376</v>
      </c>
      <c r="F237">
        <v>4.9794187545776367</v>
      </c>
      <c r="G237">
        <v>1.9198260307312009</v>
      </c>
      <c r="H237" s="15">
        <v>-999</v>
      </c>
    </row>
    <row r="238" spans="1:8" x14ac:dyDescent="0.35">
      <c r="A238" s="14">
        <v>49900</v>
      </c>
      <c r="B238">
        <v>10442.986328125</v>
      </c>
      <c r="C238">
        <v>12.24874877929688</v>
      </c>
      <c r="D238">
        <v>21.4429931640625</v>
      </c>
      <c r="E238">
        <v>1.445713426944859</v>
      </c>
      <c r="F238">
        <v>2.9220972061157231</v>
      </c>
      <c r="G238">
        <v>0.60570824146270752</v>
      </c>
      <c r="H238" s="15">
        <v>-999</v>
      </c>
    </row>
    <row r="239" spans="1:8" x14ac:dyDescent="0.35">
      <c r="A239" s="14">
        <v>49901</v>
      </c>
      <c r="B239">
        <v>11723.48828125</v>
      </c>
      <c r="C239">
        <v>13.1318359375</v>
      </c>
      <c r="D239">
        <v>23.52105712890625</v>
      </c>
      <c r="E239">
        <v>1.6773480715051989</v>
      </c>
      <c r="F239">
        <v>2.7853965759277339</v>
      </c>
      <c r="G239">
        <v>0.1946842223405838</v>
      </c>
      <c r="H239" s="15">
        <v>-999</v>
      </c>
    </row>
    <row r="240" spans="1:8" x14ac:dyDescent="0.35">
      <c r="A240" s="14">
        <v>49902</v>
      </c>
      <c r="B240">
        <v>23622.98046875</v>
      </c>
      <c r="C240">
        <v>10.84176635742188</v>
      </c>
      <c r="D240">
        <v>26.137939453125</v>
      </c>
      <c r="E240">
        <v>1.6558313919072389</v>
      </c>
      <c r="F240">
        <v>1.450983047485352</v>
      </c>
      <c r="G240">
        <v>0</v>
      </c>
      <c r="H240" s="15">
        <v>-999</v>
      </c>
    </row>
    <row r="241" spans="1:8" x14ac:dyDescent="0.35">
      <c r="A241" s="14">
        <v>49903</v>
      </c>
      <c r="B241">
        <v>23816.431640625</v>
      </c>
      <c r="C241">
        <v>13.4398193359375</v>
      </c>
      <c r="D241">
        <v>30.184234619140621</v>
      </c>
      <c r="E241">
        <v>1.788765642726063</v>
      </c>
      <c r="F241">
        <v>1.728276252746582</v>
      </c>
      <c r="G241">
        <v>0</v>
      </c>
      <c r="H241" s="15">
        <v>-999</v>
      </c>
    </row>
    <row r="242" spans="1:8" x14ac:dyDescent="0.35">
      <c r="A242" s="14">
        <v>49904</v>
      </c>
      <c r="B242">
        <v>23448.720703125</v>
      </c>
      <c r="C242">
        <v>16.561798095703121</v>
      </c>
      <c r="D242">
        <v>29.964630126953121</v>
      </c>
      <c r="E242">
        <v>2.0340183070247102</v>
      </c>
      <c r="F242">
        <v>3.5720338821411128</v>
      </c>
      <c r="G242">
        <v>0</v>
      </c>
      <c r="H242" s="15">
        <v>-999</v>
      </c>
    </row>
    <row r="243" spans="1:8" x14ac:dyDescent="0.35">
      <c r="A243" s="14">
        <v>49905</v>
      </c>
      <c r="B243">
        <v>22475.765625</v>
      </c>
      <c r="C243">
        <v>14.8616943359375</v>
      </c>
      <c r="D243">
        <v>31.941009521484379</v>
      </c>
      <c r="E243">
        <v>1.847569765023594</v>
      </c>
      <c r="F243">
        <v>2.3592405319213872</v>
      </c>
      <c r="G243">
        <v>9.3005597591400146E-2</v>
      </c>
      <c r="H243" s="15">
        <v>-999</v>
      </c>
    </row>
    <row r="244" spans="1:8" x14ac:dyDescent="0.35">
      <c r="A244" s="14">
        <v>49906</v>
      </c>
      <c r="B244">
        <v>9722.0888671875</v>
      </c>
      <c r="C244">
        <v>13.86135864257812</v>
      </c>
      <c r="D244">
        <v>25.13043212890625</v>
      </c>
      <c r="E244">
        <v>1.7661283230622711</v>
      </c>
      <c r="F244">
        <v>3.0816621780395508</v>
      </c>
      <c r="G244">
        <v>1.281517863273621</v>
      </c>
      <c r="H244" s="15">
        <v>-999</v>
      </c>
    </row>
    <row r="245" spans="1:8" x14ac:dyDescent="0.35">
      <c r="A245" s="14">
        <v>49907</v>
      </c>
      <c r="B245">
        <v>11674.7373046875</v>
      </c>
      <c r="C245">
        <v>11.92303466796875</v>
      </c>
      <c r="D245">
        <v>23.190643310546879</v>
      </c>
      <c r="E245">
        <v>1.4090999127368049</v>
      </c>
      <c r="F245">
        <v>3.45722484588623</v>
      </c>
      <c r="G245">
        <v>1.006988994777203E-2</v>
      </c>
      <c r="H245" s="15">
        <v>-999</v>
      </c>
    </row>
    <row r="246" spans="1:8" x14ac:dyDescent="0.35">
      <c r="A246" s="14">
        <v>49908</v>
      </c>
      <c r="B246">
        <v>13467.1298828125</v>
      </c>
      <c r="C246">
        <v>10.75985717773438</v>
      </c>
      <c r="D246">
        <v>26.34735107421875</v>
      </c>
      <c r="E246">
        <v>1.657373545521625</v>
      </c>
      <c r="F246">
        <v>1.9900026321411131</v>
      </c>
      <c r="G246">
        <v>0.13130199909210211</v>
      </c>
      <c r="H246" s="15">
        <v>-999</v>
      </c>
    </row>
    <row r="247" spans="1:8" x14ac:dyDescent="0.35">
      <c r="A247" s="14">
        <v>49909</v>
      </c>
      <c r="B247">
        <v>12024.294921875</v>
      </c>
      <c r="C247">
        <v>16.834442138671879</v>
      </c>
      <c r="D247">
        <v>27.747283935546879</v>
      </c>
      <c r="E247">
        <v>2.019536403103328</v>
      </c>
      <c r="F247">
        <v>1.9977865219116211</v>
      </c>
      <c r="G247">
        <v>3.3340954780578609</v>
      </c>
      <c r="H247" s="15">
        <v>-999</v>
      </c>
    </row>
    <row r="248" spans="1:8" x14ac:dyDescent="0.35">
      <c r="A248" s="14">
        <v>49910</v>
      </c>
      <c r="B248">
        <v>8435.3623046875</v>
      </c>
      <c r="C248">
        <v>13.590576171875</v>
      </c>
      <c r="D248">
        <v>22.500335693359379</v>
      </c>
      <c r="E248">
        <v>1.767699511084269</v>
      </c>
      <c r="F248">
        <v>1.47968578338623</v>
      </c>
      <c r="G248">
        <v>2.9111897945404048</v>
      </c>
      <c r="H248" s="15">
        <v>-999</v>
      </c>
    </row>
    <row r="249" spans="1:8" x14ac:dyDescent="0.35">
      <c r="A249" s="14">
        <v>49911</v>
      </c>
      <c r="B249">
        <v>15947.2275390625</v>
      </c>
      <c r="C249">
        <v>11.8802490234375</v>
      </c>
      <c r="D249">
        <v>22.327484130859379</v>
      </c>
      <c r="E249">
        <v>1.5412056319132641</v>
      </c>
      <c r="F249">
        <v>3.30884838104248</v>
      </c>
      <c r="G249">
        <v>0.48053774237632751</v>
      </c>
      <c r="H249" s="15">
        <v>-999</v>
      </c>
    </row>
    <row r="250" spans="1:8" x14ac:dyDescent="0.35">
      <c r="A250" s="14">
        <v>49912</v>
      </c>
      <c r="B250">
        <v>10400.9775390625</v>
      </c>
      <c r="C250">
        <v>12.98385620117188</v>
      </c>
      <c r="D250">
        <v>21.174591064453121</v>
      </c>
      <c r="E250">
        <v>1.464492641248182</v>
      </c>
      <c r="F250">
        <v>4.343104362487793</v>
      </c>
      <c r="G250">
        <v>9.945225715637207E-2</v>
      </c>
      <c r="H250" s="15">
        <v>-999</v>
      </c>
    </row>
    <row r="251" spans="1:8" x14ac:dyDescent="0.35">
      <c r="A251" s="14">
        <v>49913</v>
      </c>
      <c r="B251">
        <v>15252.779296875</v>
      </c>
      <c r="C251">
        <v>10.91900634765625</v>
      </c>
      <c r="D251">
        <v>22.964935302734379</v>
      </c>
      <c r="E251">
        <v>1.530600487454681</v>
      </c>
      <c r="F251">
        <v>2.502752304077148</v>
      </c>
      <c r="G251">
        <v>2.3587081432342529</v>
      </c>
      <c r="H251" s="15">
        <v>-999</v>
      </c>
    </row>
    <row r="252" spans="1:8" x14ac:dyDescent="0.35">
      <c r="A252" s="14">
        <v>49914</v>
      </c>
      <c r="B252">
        <v>11594.349609375</v>
      </c>
      <c r="C252">
        <v>8.878326416015625</v>
      </c>
      <c r="D252">
        <v>20.692718505859379</v>
      </c>
      <c r="E252">
        <v>1.3680624364323699</v>
      </c>
      <c r="F252">
        <v>2.670587539672852</v>
      </c>
      <c r="G252">
        <v>1.9499800205230711</v>
      </c>
      <c r="H252" s="15">
        <v>-999</v>
      </c>
    </row>
    <row r="253" spans="1:8" x14ac:dyDescent="0.35">
      <c r="A253" s="14">
        <v>49915</v>
      </c>
      <c r="B253">
        <v>5913.25537109375</v>
      </c>
      <c r="C253">
        <v>12.06915283203125</v>
      </c>
      <c r="D253">
        <v>22.713836669921879</v>
      </c>
      <c r="E253">
        <v>1.756464121509989</v>
      </c>
      <c r="F253">
        <v>3.585168838500977</v>
      </c>
      <c r="G253">
        <v>3.81360936164856</v>
      </c>
      <c r="H253" s="15">
        <v>-999</v>
      </c>
    </row>
    <row r="254" spans="1:8" x14ac:dyDescent="0.35">
      <c r="A254" s="14">
        <v>49916</v>
      </c>
      <c r="B254">
        <v>8544.2744140625</v>
      </c>
      <c r="C254">
        <v>13.59896850585938</v>
      </c>
      <c r="D254">
        <v>23.51800537109375</v>
      </c>
      <c r="E254">
        <v>1.9977383696561539</v>
      </c>
      <c r="F254">
        <v>3.1920928955078121</v>
      </c>
      <c r="G254">
        <v>0.54313004016876221</v>
      </c>
      <c r="H254" s="15">
        <v>-999</v>
      </c>
    </row>
    <row r="255" spans="1:8" x14ac:dyDescent="0.35">
      <c r="A255" s="14">
        <v>49917</v>
      </c>
      <c r="B255">
        <v>7070.84130859375</v>
      </c>
      <c r="C255">
        <v>10.39324951171875</v>
      </c>
      <c r="D255">
        <v>20.431427001953121</v>
      </c>
      <c r="E255">
        <v>1.773525624646676</v>
      </c>
      <c r="F255">
        <v>2.744532585144043</v>
      </c>
      <c r="G255">
        <v>3.933603048324585</v>
      </c>
      <c r="H255" s="15">
        <v>-999</v>
      </c>
    </row>
    <row r="256" spans="1:8" x14ac:dyDescent="0.35">
      <c r="A256" s="14">
        <v>49918</v>
      </c>
      <c r="B256">
        <v>13217.66796875</v>
      </c>
      <c r="C256">
        <v>7.730010986328125</v>
      </c>
      <c r="D256">
        <v>20.828948974609379</v>
      </c>
      <c r="E256">
        <v>1.282908062841742</v>
      </c>
      <c r="F256">
        <v>1.532225608825684</v>
      </c>
      <c r="G256">
        <v>6.788735743612051E-3</v>
      </c>
      <c r="H256" s="15">
        <v>-999</v>
      </c>
    </row>
    <row r="257" spans="1:8" x14ac:dyDescent="0.35">
      <c r="A257" s="14">
        <v>49919</v>
      </c>
      <c r="B257">
        <v>11642.58203125</v>
      </c>
      <c r="C257">
        <v>8.508880615234375</v>
      </c>
      <c r="D257">
        <v>19.592681884765621</v>
      </c>
      <c r="E257">
        <v>1.308520380922346</v>
      </c>
      <c r="F257">
        <v>2.7727479934692378</v>
      </c>
      <c r="G257">
        <v>4.7832648269832134E-3</v>
      </c>
      <c r="H257" s="15">
        <v>-999</v>
      </c>
    </row>
    <row r="258" spans="1:8" x14ac:dyDescent="0.35">
      <c r="A258" s="14">
        <v>49920</v>
      </c>
      <c r="B258">
        <v>12872.2578125</v>
      </c>
      <c r="C258">
        <v>7.5904541015625</v>
      </c>
      <c r="D258">
        <v>18.4835205078125</v>
      </c>
      <c r="E258">
        <v>1.2329518851838841</v>
      </c>
      <c r="F258">
        <v>1.85865306854248</v>
      </c>
      <c r="G258">
        <v>0.31420043110847468</v>
      </c>
      <c r="H258" s="15">
        <v>-999</v>
      </c>
    </row>
    <row r="259" spans="1:8" x14ac:dyDescent="0.35">
      <c r="A259" s="14">
        <v>49921</v>
      </c>
      <c r="B259">
        <v>19959.8828125</v>
      </c>
      <c r="C259">
        <v>5.508819580078125</v>
      </c>
      <c r="D259">
        <v>20.772003173828121</v>
      </c>
      <c r="E259">
        <v>1.2255148334916119</v>
      </c>
      <c r="F259">
        <v>2.2298364639282231</v>
      </c>
      <c r="G259">
        <v>0</v>
      </c>
      <c r="H259" s="15">
        <v>-999</v>
      </c>
    </row>
    <row r="260" spans="1:8" x14ac:dyDescent="0.35">
      <c r="A260" s="14">
        <v>49922</v>
      </c>
      <c r="B260">
        <v>20134.142578125</v>
      </c>
      <c r="C260">
        <v>8.85504150390625</v>
      </c>
      <c r="D260">
        <v>23.9439697265625</v>
      </c>
      <c r="E260">
        <v>1.29653577678432</v>
      </c>
      <c r="F260">
        <v>3.4129552841186519</v>
      </c>
      <c r="G260">
        <v>0</v>
      </c>
      <c r="H260" s="15">
        <v>-999</v>
      </c>
    </row>
    <row r="261" spans="1:8" x14ac:dyDescent="0.35">
      <c r="A261" s="14">
        <v>49923</v>
      </c>
      <c r="B261">
        <v>20334.3359375</v>
      </c>
      <c r="C261">
        <v>11.98818969726562</v>
      </c>
      <c r="D261">
        <v>28.29425048828125</v>
      </c>
      <c r="E261">
        <v>1.463448221241578</v>
      </c>
      <c r="F261">
        <v>3.6639785766601558</v>
      </c>
      <c r="G261">
        <v>0</v>
      </c>
      <c r="H261" s="15">
        <v>-999</v>
      </c>
    </row>
    <row r="262" spans="1:8" x14ac:dyDescent="0.35">
      <c r="A262" s="14">
        <v>49924</v>
      </c>
      <c r="B262">
        <v>19367.087890625</v>
      </c>
      <c r="C262">
        <v>13.57009887695312</v>
      </c>
      <c r="D262">
        <v>30.089691162109379</v>
      </c>
      <c r="E262">
        <v>1.632130383203914</v>
      </c>
      <c r="F262">
        <v>2.1378927230834961</v>
      </c>
      <c r="G262">
        <v>0</v>
      </c>
      <c r="H262" s="15">
        <v>-999</v>
      </c>
    </row>
    <row r="263" spans="1:8" x14ac:dyDescent="0.35">
      <c r="A263" s="14">
        <v>49925</v>
      </c>
      <c r="B263">
        <v>18942.328125</v>
      </c>
      <c r="C263">
        <v>14.43923950195312</v>
      </c>
      <c r="D263">
        <v>30.642730712890621</v>
      </c>
      <c r="E263">
        <v>1.838871200330529</v>
      </c>
      <c r="F263">
        <v>2.3388080596923828</v>
      </c>
      <c r="G263">
        <v>0</v>
      </c>
      <c r="H263" s="15">
        <v>-999</v>
      </c>
    </row>
    <row r="264" spans="1:8" x14ac:dyDescent="0.35">
      <c r="A264" s="14">
        <v>49926</v>
      </c>
      <c r="B264">
        <v>16825.271484375</v>
      </c>
      <c r="C264">
        <v>15.63497924804688</v>
      </c>
      <c r="D264">
        <v>29.713531494140621</v>
      </c>
      <c r="E264">
        <v>1.958666083607276</v>
      </c>
      <c r="F264">
        <v>1.646548271179199</v>
      </c>
      <c r="G264">
        <v>1.2748328447341919</v>
      </c>
      <c r="H264" s="15">
        <v>-999</v>
      </c>
    </row>
    <row r="265" spans="1:8" x14ac:dyDescent="0.35">
      <c r="A265" s="14">
        <v>49927</v>
      </c>
      <c r="B265">
        <v>11978.1376953125</v>
      </c>
      <c r="C265">
        <v>16.99078369140625</v>
      </c>
      <c r="D265">
        <v>23.5413818359375</v>
      </c>
      <c r="E265">
        <v>2.0659259754135548</v>
      </c>
      <c r="F265">
        <v>1.128933906555176</v>
      </c>
      <c r="G265">
        <v>8.2220907211303711</v>
      </c>
      <c r="H265" s="15">
        <v>-999</v>
      </c>
    </row>
    <row r="266" spans="1:8" x14ac:dyDescent="0.35">
      <c r="A266" s="14">
        <v>49928</v>
      </c>
      <c r="B266">
        <v>16040.58203125</v>
      </c>
      <c r="C266">
        <v>14.31546020507812</v>
      </c>
      <c r="D266">
        <v>22.837860107421879</v>
      </c>
      <c r="E266">
        <v>1.9114529561458451</v>
      </c>
      <c r="F266">
        <v>1.167366027832031</v>
      </c>
      <c r="G266">
        <v>10.453141212463381</v>
      </c>
      <c r="H266" s="15">
        <v>-999</v>
      </c>
    </row>
    <row r="267" spans="1:8" x14ac:dyDescent="0.35">
      <c r="A267" s="14">
        <v>49929</v>
      </c>
      <c r="B267">
        <v>4592.29931640625</v>
      </c>
      <c r="C267">
        <v>14.1358642578125</v>
      </c>
      <c r="D267">
        <v>18.772247314453121</v>
      </c>
      <c r="E267">
        <v>1.679620494148433</v>
      </c>
      <c r="F267">
        <v>2.3937807083129878</v>
      </c>
      <c r="G267">
        <v>6.6720337867736816</v>
      </c>
      <c r="H267" s="15">
        <v>-999</v>
      </c>
    </row>
    <row r="268" spans="1:8" x14ac:dyDescent="0.35">
      <c r="A268" s="14">
        <v>49930</v>
      </c>
      <c r="B268">
        <v>3015.139404296875</v>
      </c>
      <c r="C268">
        <v>13.54220581054688</v>
      </c>
      <c r="D268">
        <v>16.833465576171879</v>
      </c>
      <c r="E268">
        <v>1.5742863951791921</v>
      </c>
      <c r="F268">
        <v>1.1435279846191411</v>
      </c>
      <c r="G268">
        <v>14.129167556762701</v>
      </c>
      <c r="H268" s="15">
        <v>-999</v>
      </c>
    </row>
    <row r="269" spans="1:8" x14ac:dyDescent="0.35">
      <c r="A269" s="14">
        <v>49931</v>
      </c>
      <c r="B269">
        <v>8285.99609375</v>
      </c>
      <c r="C269">
        <v>10.77197265625</v>
      </c>
      <c r="D269">
        <v>18.981658935546879</v>
      </c>
      <c r="E269">
        <v>1.484235658460356</v>
      </c>
      <c r="F269">
        <v>2.1952972412109379</v>
      </c>
      <c r="G269">
        <v>1.463174700737</v>
      </c>
      <c r="H269" s="15">
        <v>-999</v>
      </c>
    </row>
    <row r="270" spans="1:8" x14ac:dyDescent="0.35">
      <c r="A270" s="14">
        <v>49932</v>
      </c>
      <c r="B270">
        <v>9223.6826171875</v>
      </c>
      <c r="C270">
        <v>10.17269897460938</v>
      </c>
      <c r="D270">
        <v>17.103912353515621</v>
      </c>
      <c r="E270">
        <v>1.2623365135503131</v>
      </c>
      <c r="F270">
        <v>3.0870141983032231</v>
      </c>
      <c r="G270">
        <v>0.30347037315368652</v>
      </c>
      <c r="H270" s="15">
        <v>-999</v>
      </c>
    </row>
    <row r="271" spans="1:8" x14ac:dyDescent="0.35">
      <c r="A271" s="14">
        <v>49933</v>
      </c>
      <c r="B271">
        <v>8722.6845703125</v>
      </c>
      <c r="C271">
        <v>9.33428955078125</v>
      </c>
      <c r="D271">
        <v>17.799285888671879</v>
      </c>
      <c r="E271">
        <v>1.2893249736490451</v>
      </c>
      <c r="F271">
        <v>3.4708461761474609</v>
      </c>
      <c r="G271">
        <v>2.7083015441894531</v>
      </c>
      <c r="H271" s="15">
        <v>-999</v>
      </c>
    </row>
    <row r="272" spans="1:8" x14ac:dyDescent="0.35">
      <c r="A272" s="14">
        <v>49934</v>
      </c>
      <c r="B272">
        <v>9626.1416015625</v>
      </c>
      <c r="C272">
        <v>10.7421875</v>
      </c>
      <c r="D272">
        <v>17.471923828125</v>
      </c>
      <c r="E272">
        <v>1.2488651942826521</v>
      </c>
      <c r="F272">
        <v>2.47113037109375</v>
      </c>
      <c r="G272">
        <v>5.9781069755554199</v>
      </c>
      <c r="H272" s="15">
        <v>-999</v>
      </c>
    </row>
    <row r="273" spans="1:8" x14ac:dyDescent="0.35">
      <c r="A273" s="14">
        <v>49935</v>
      </c>
      <c r="B273">
        <v>12120.2421875</v>
      </c>
      <c r="C273">
        <v>8.463287353515625</v>
      </c>
      <c r="D273">
        <v>18.41436767578125</v>
      </c>
      <c r="E273">
        <v>1.3178467712238739</v>
      </c>
      <c r="F273">
        <v>1.711735725402832</v>
      </c>
      <c r="G273">
        <v>1.3125472068786621</v>
      </c>
      <c r="H273" s="15">
        <v>-999</v>
      </c>
    </row>
    <row r="274" spans="1:8" x14ac:dyDescent="0.35">
      <c r="A274" s="14">
        <v>49936</v>
      </c>
      <c r="B274">
        <v>11329.3291015625</v>
      </c>
      <c r="C274">
        <v>8.231597900390625</v>
      </c>
      <c r="D274">
        <v>18.34930419921875</v>
      </c>
      <c r="E274">
        <v>1.219072189882092</v>
      </c>
      <c r="F274">
        <v>2.4083747863769531</v>
      </c>
      <c r="G274">
        <v>0.47460058331489557</v>
      </c>
      <c r="H274" s="15">
        <v>-999</v>
      </c>
    </row>
    <row r="275" spans="1:8" x14ac:dyDescent="0.35">
      <c r="A275" s="14">
        <v>49937</v>
      </c>
      <c r="B275">
        <v>14837.3544921875</v>
      </c>
      <c r="C275">
        <v>7.351287841796875</v>
      </c>
      <c r="D275">
        <v>18.885101318359379</v>
      </c>
      <c r="E275">
        <v>1.2026299642026881</v>
      </c>
      <c r="F275">
        <v>1.4777393341064451</v>
      </c>
      <c r="G275">
        <v>9.4127564807422459E-5</v>
      </c>
      <c r="H275" s="15">
        <v>-999</v>
      </c>
    </row>
    <row r="276" spans="1:8" x14ac:dyDescent="0.35">
      <c r="A276" s="14">
        <v>49938</v>
      </c>
      <c r="B276">
        <v>16577.365234375</v>
      </c>
      <c r="C276">
        <v>5.133819580078125</v>
      </c>
      <c r="D276">
        <v>21.479583740234379</v>
      </c>
      <c r="E276">
        <v>1.208177147724302</v>
      </c>
      <c r="F276">
        <v>2.8384227752685551</v>
      </c>
      <c r="G276">
        <v>0</v>
      </c>
      <c r="H276" s="15">
        <v>-999</v>
      </c>
    </row>
    <row r="277" spans="1:8" x14ac:dyDescent="0.35">
      <c r="A277" s="14">
        <v>49939</v>
      </c>
      <c r="B277">
        <v>15578.9990234375</v>
      </c>
      <c r="C277">
        <v>8.86993408203125</v>
      </c>
      <c r="D277">
        <v>26.3209228515625</v>
      </c>
      <c r="E277">
        <v>1.5677715415815461</v>
      </c>
      <c r="F277">
        <v>2.58934497833252</v>
      </c>
      <c r="G277">
        <v>0</v>
      </c>
      <c r="H277" s="15">
        <v>-999</v>
      </c>
    </row>
    <row r="278" spans="1:8" x14ac:dyDescent="0.35">
      <c r="A278" s="14">
        <v>49940</v>
      </c>
      <c r="B278">
        <v>8936.8798828125</v>
      </c>
      <c r="C278">
        <v>15.66009521484375</v>
      </c>
      <c r="D278">
        <v>23.711151123046879</v>
      </c>
      <c r="E278">
        <v>1.939315785518819</v>
      </c>
      <c r="F278">
        <v>2.3548622131347661</v>
      </c>
      <c r="G278">
        <v>2.407181978225708</v>
      </c>
      <c r="H278" s="15">
        <v>-999</v>
      </c>
    </row>
    <row r="279" spans="1:8" x14ac:dyDescent="0.35">
      <c r="A279" s="14">
        <v>49941</v>
      </c>
      <c r="B279">
        <v>4209.54931640625</v>
      </c>
      <c r="C279">
        <v>15.18832397460938</v>
      </c>
      <c r="D279">
        <v>20.892974853515621</v>
      </c>
      <c r="E279">
        <v>1.7636612340672559</v>
      </c>
      <c r="F279">
        <v>2.2030801773071289</v>
      </c>
      <c r="G279">
        <v>25.22939491271973</v>
      </c>
      <c r="H279" s="15">
        <v>-999</v>
      </c>
    </row>
    <row r="280" spans="1:8" x14ac:dyDescent="0.35">
      <c r="A280" s="14">
        <v>49942</v>
      </c>
      <c r="B280">
        <v>9903.609375</v>
      </c>
      <c r="C280">
        <v>15.1380615234375</v>
      </c>
      <c r="D280">
        <v>24.269317626953121</v>
      </c>
      <c r="E280">
        <v>1.9555813014661649</v>
      </c>
      <c r="F280">
        <v>2.6521015167236328</v>
      </c>
      <c r="G280">
        <v>13.035435676574711</v>
      </c>
      <c r="H280" s="15">
        <v>-999</v>
      </c>
    </row>
    <row r="281" spans="1:8" x14ac:dyDescent="0.35">
      <c r="A281" s="14">
        <v>49943</v>
      </c>
      <c r="B281">
        <v>6512.79345703125</v>
      </c>
      <c r="C281">
        <v>13.0499267578125</v>
      </c>
      <c r="D281">
        <v>19.2449951171875</v>
      </c>
      <c r="E281">
        <v>1.4927803917629461</v>
      </c>
      <c r="F281">
        <v>5.5028715133666992</v>
      </c>
      <c r="G281">
        <v>0.48526838421821589</v>
      </c>
      <c r="H281" s="15">
        <v>-999</v>
      </c>
    </row>
    <row r="282" spans="1:8" x14ac:dyDescent="0.35">
      <c r="A282" s="14">
        <v>49944</v>
      </c>
      <c r="B282">
        <v>4811.6806640625</v>
      </c>
      <c r="C282">
        <v>11.49594116210938</v>
      </c>
      <c r="D282">
        <v>17.254364013671879</v>
      </c>
      <c r="E282">
        <v>1.474758490314692</v>
      </c>
      <c r="F282">
        <v>4.5396413803100586</v>
      </c>
      <c r="G282">
        <v>3.94975757598877</v>
      </c>
      <c r="H282" s="15">
        <v>-999</v>
      </c>
    </row>
    <row r="283" spans="1:8" x14ac:dyDescent="0.35">
      <c r="A283" s="14">
        <v>49945</v>
      </c>
      <c r="B283">
        <v>7668.30517578125</v>
      </c>
      <c r="C283">
        <v>8.777801513671875</v>
      </c>
      <c r="D283">
        <v>17.785064697265621</v>
      </c>
      <c r="E283">
        <v>1.2229837431378341</v>
      </c>
      <c r="F283">
        <v>3.0296096801757808</v>
      </c>
      <c r="G283">
        <v>2.665465883910656E-2</v>
      </c>
      <c r="H283" s="15">
        <v>-999</v>
      </c>
    </row>
    <row r="284" spans="1:8" x14ac:dyDescent="0.35">
      <c r="A284" s="14">
        <v>49946</v>
      </c>
      <c r="B284">
        <v>4442.4150390625</v>
      </c>
      <c r="C284">
        <v>11.27725219726562</v>
      </c>
      <c r="D284">
        <v>18.548583984375</v>
      </c>
      <c r="E284">
        <v>1.423887140537166</v>
      </c>
      <c r="F284">
        <v>5.2445507049560547</v>
      </c>
      <c r="G284">
        <v>0.26351487636566162</v>
      </c>
      <c r="H284" s="15">
        <v>-999</v>
      </c>
    </row>
    <row r="285" spans="1:8" x14ac:dyDescent="0.35">
      <c r="A285" s="14">
        <v>49947</v>
      </c>
      <c r="B285">
        <v>5889.9169921875</v>
      </c>
      <c r="C285">
        <v>8.047332763671875</v>
      </c>
      <c r="D285">
        <v>16.264129638671879</v>
      </c>
      <c r="E285">
        <v>1.2879040109090329</v>
      </c>
      <c r="F285">
        <v>5.0689315795898438</v>
      </c>
      <c r="G285">
        <v>3.6357698440551758</v>
      </c>
      <c r="H285" s="15">
        <v>-999</v>
      </c>
    </row>
    <row r="286" spans="1:8" x14ac:dyDescent="0.35">
      <c r="A286" s="14">
        <v>49948</v>
      </c>
      <c r="B286">
        <v>10369.3408203125</v>
      </c>
      <c r="C286">
        <v>6.715728759765625</v>
      </c>
      <c r="D286">
        <v>14.624267578125</v>
      </c>
      <c r="E286">
        <v>1.1911857431350319</v>
      </c>
      <c r="F286">
        <v>4.0385675430297852</v>
      </c>
      <c r="G286">
        <v>8.129786491394043</v>
      </c>
      <c r="H286" s="15">
        <v>-999</v>
      </c>
    </row>
    <row r="287" spans="1:8" x14ac:dyDescent="0.35">
      <c r="A287" s="14">
        <v>49949</v>
      </c>
      <c r="B287">
        <v>9514.6357421875</v>
      </c>
      <c r="C287">
        <v>5.012847900390625</v>
      </c>
      <c r="D287">
        <v>12.49029541015625</v>
      </c>
      <c r="E287">
        <v>1.075741038550436</v>
      </c>
      <c r="F287">
        <v>2.858855247497559</v>
      </c>
      <c r="G287">
        <v>5.2186784744262704</v>
      </c>
      <c r="H287" s="15">
        <v>-999</v>
      </c>
    </row>
    <row r="288" spans="1:8" x14ac:dyDescent="0.35">
      <c r="A288" s="14">
        <v>49950</v>
      </c>
      <c r="B288">
        <v>12869.666015625</v>
      </c>
      <c r="C288">
        <v>4.274932861328125</v>
      </c>
      <c r="D288">
        <v>16.271270751953121</v>
      </c>
      <c r="E288">
        <v>0.97878468716004963</v>
      </c>
      <c r="F288">
        <v>2.7177762985229492</v>
      </c>
      <c r="G288">
        <v>0</v>
      </c>
      <c r="H288" s="15">
        <v>-999</v>
      </c>
    </row>
    <row r="289" spans="1:8" x14ac:dyDescent="0.35">
      <c r="A289" s="14">
        <v>49951</v>
      </c>
      <c r="B289">
        <v>13356.66015625</v>
      </c>
      <c r="C289">
        <v>4.74578857421875</v>
      </c>
      <c r="D289">
        <v>18.586181640625</v>
      </c>
      <c r="E289">
        <v>1.0295996479295819</v>
      </c>
      <c r="F289">
        <v>2.807774543762207</v>
      </c>
      <c r="G289">
        <v>0</v>
      </c>
      <c r="H289" s="15">
        <v>-999</v>
      </c>
    </row>
    <row r="290" spans="1:8" x14ac:dyDescent="0.35">
      <c r="A290" s="14">
        <v>49952</v>
      </c>
      <c r="B290">
        <v>8233.095703125</v>
      </c>
      <c r="C290">
        <v>8.758270263671875</v>
      </c>
      <c r="D290">
        <v>18.84442138671875</v>
      </c>
      <c r="E290">
        <v>1.412497661842788</v>
      </c>
      <c r="F290">
        <v>1.721466064453125</v>
      </c>
      <c r="G290">
        <v>2.2470018863677979</v>
      </c>
      <c r="H290" s="15">
        <v>-999</v>
      </c>
    </row>
    <row r="291" spans="1:8" x14ac:dyDescent="0.35">
      <c r="A291" s="14">
        <v>49953</v>
      </c>
      <c r="B291">
        <v>4746.85205078125</v>
      </c>
      <c r="C291">
        <v>13.79623413085938</v>
      </c>
      <c r="D291">
        <v>17.737274169921879</v>
      </c>
      <c r="E291">
        <v>1.616776929415273</v>
      </c>
      <c r="F291">
        <v>2.1276760101318359</v>
      </c>
      <c r="G291">
        <v>1.888200044631958</v>
      </c>
      <c r="H291" s="15">
        <v>-999</v>
      </c>
    </row>
    <row r="292" spans="1:8" x14ac:dyDescent="0.35">
      <c r="A292" s="14">
        <v>49954</v>
      </c>
      <c r="B292">
        <v>9382.3837890625</v>
      </c>
      <c r="C292">
        <v>12.26177978515625</v>
      </c>
      <c r="D292">
        <v>19.81634521484375</v>
      </c>
      <c r="E292">
        <v>1.6025974739921509</v>
      </c>
      <c r="F292">
        <v>1.785680770874023</v>
      </c>
      <c r="G292">
        <v>2.426129579544067E-2</v>
      </c>
      <c r="H292" s="15">
        <v>-999</v>
      </c>
    </row>
    <row r="293" spans="1:8" x14ac:dyDescent="0.35">
      <c r="A293" s="14">
        <v>49955</v>
      </c>
      <c r="B293">
        <v>4943.93212890625</v>
      </c>
      <c r="C293">
        <v>11.142333984375</v>
      </c>
      <c r="D293">
        <v>18.803741455078121</v>
      </c>
      <c r="E293">
        <v>1.522476972193558</v>
      </c>
      <c r="F293">
        <v>4.4277515411376953</v>
      </c>
      <c r="G293">
        <v>2.3365879058837891</v>
      </c>
      <c r="H293" s="15">
        <v>-999</v>
      </c>
    </row>
    <row r="294" spans="1:8" x14ac:dyDescent="0.35">
      <c r="A294" s="14">
        <v>49956</v>
      </c>
      <c r="B294">
        <v>8301.5556640625</v>
      </c>
      <c r="C294">
        <v>8.482818603515625</v>
      </c>
      <c r="D294">
        <v>15.37863159179688</v>
      </c>
      <c r="E294">
        <v>1.113077481174368</v>
      </c>
      <c r="F294">
        <v>2.2128105163574219</v>
      </c>
      <c r="G294">
        <v>3.8287436473183328E-4</v>
      </c>
      <c r="H294" s="15">
        <v>-999</v>
      </c>
    </row>
    <row r="295" spans="1:8" x14ac:dyDescent="0.35">
      <c r="A295" s="14">
        <v>49957</v>
      </c>
      <c r="B295">
        <v>6345.27587890625</v>
      </c>
      <c r="C295">
        <v>10.68728637695312</v>
      </c>
      <c r="D295">
        <v>16.17974853515625</v>
      </c>
      <c r="E295">
        <v>1.291185203600854</v>
      </c>
      <c r="F295">
        <v>5.2051458358764648</v>
      </c>
      <c r="G295">
        <v>7.4976072311401367</v>
      </c>
      <c r="H295" s="15">
        <v>-999</v>
      </c>
    </row>
    <row r="296" spans="1:8" x14ac:dyDescent="0.35">
      <c r="A296" s="14">
        <v>49958</v>
      </c>
      <c r="B296">
        <v>8821.7431640625</v>
      </c>
      <c r="C296">
        <v>11.30145263671875</v>
      </c>
      <c r="D296">
        <v>16.34344482421875</v>
      </c>
      <c r="E296">
        <v>1.374262425428413</v>
      </c>
      <c r="F296">
        <v>7.143280029296875</v>
      </c>
      <c r="G296">
        <v>0.4898170530796051</v>
      </c>
      <c r="H296" s="15">
        <v>-999</v>
      </c>
    </row>
    <row r="297" spans="1:8" x14ac:dyDescent="0.35">
      <c r="A297" s="14">
        <v>49959</v>
      </c>
      <c r="B297">
        <v>7199.46240234375</v>
      </c>
      <c r="C297">
        <v>11.98260498046875</v>
      </c>
      <c r="D297">
        <v>17.31536865234375</v>
      </c>
      <c r="E297">
        <v>1.391682436735886</v>
      </c>
      <c r="F297">
        <v>4.2161331176757813</v>
      </c>
      <c r="G297">
        <v>7.4491940438747406E-2</v>
      </c>
      <c r="H297" s="15">
        <v>-999</v>
      </c>
    </row>
    <row r="298" spans="1:8" x14ac:dyDescent="0.35">
      <c r="A298" s="14">
        <v>49960</v>
      </c>
      <c r="B298">
        <v>3689.879638671875</v>
      </c>
      <c r="C298">
        <v>11.95748901367188</v>
      </c>
      <c r="D298">
        <v>17.489227294921879</v>
      </c>
      <c r="E298">
        <v>1.5402296270581</v>
      </c>
      <c r="F298">
        <v>2.92988109588623</v>
      </c>
      <c r="G298">
        <v>16.37752723693848</v>
      </c>
      <c r="H298" s="15">
        <v>-999</v>
      </c>
    </row>
    <row r="299" spans="1:8" x14ac:dyDescent="0.35">
      <c r="A299" s="14">
        <v>49961</v>
      </c>
      <c r="B299">
        <v>4579.3330078125</v>
      </c>
      <c r="C299">
        <v>12.35202026367188</v>
      </c>
      <c r="D299">
        <v>17.689483642578121</v>
      </c>
      <c r="E299">
        <v>1.4809322642723359</v>
      </c>
      <c r="F299">
        <v>4.3761844635009766</v>
      </c>
      <c r="G299">
        <v>0.32341158390045172</v>
      </c>
      <c r="H299" s="15">
        <v>-999</v>
      </c>
    </row>
    <row r="300" spans="1:8" x14ac:dyDescent="0.35">
      <c r="A300" s="14">
        <v>49962</v>
      </c>
      <c r="B300">
        <v>6906.435546875</v>
      </c>
      <c r="C300">
        <v>9.578094482421875</v>
      </c>
      <c r="D300">
        <v>15.22918701171875</v>
      </c>
      <c r="E300">
        <v>1.380556915475873</v>
      </c>
      <c r="F300">
        <v>2.4210233688354492</v>
      </c>
      <c r="G300">
        <v>8.5008888244628906</v>
      </c>
      <c r="H300" s="15">
        <v>-999</v>
      </c>
    </row>
    <row r="301" spans="1:8" x14ac:dyDescent="0.35">
      <c r="A301" s="14">
        <v>49963</v>
      </c>
      <c r="B301">
        <v>4302.38427734375</v>
      </c>
      <c r="C301">
        <v>8.26043701171875</v>
      </c>
      <c r="D301">
        <v>13.36566162109375</v>
      </c>
      <c r="E301">
        <v>1.199639174198363</v>
      </c>
      <c r="F301">
        <v>1.5721168518066411</v>
      </c>
      <c r="G301">
        <v>1.369009256362915</v>
      </c>
      <c r="H301" s="15">
        <v>-999</v>
      </c>
    </row>
    <row r="302" spans="1:8" x14ac:dyDescent="0.35">
      <c r="A302" s="14">
        <v>49964</v>
      </c>
      <c r="B302">
        <v>6693.27783203125</v>
      </c>
      <c r="C302">
        <v>5.33575439453125</v>
      </c>
      <c r="D302">
        <v>12.64993286132812</v>
      </c>
      <c r="E302">
        <v>1.047343171407024</v>
      </c>
      <c r="F302">
        <v>0.57142829895019531</v>
      </c>
      <c r="G302">
        <v>7.9501703381538391E-2</v>
      </c>
      <c r="H302" s="15">
        <v>-999</v>
      </c>
    </row>
    <row r="303" spans="1:8" x14ac:dyDescent="0.35">
      <c r="A303" s="14">
        <v>49965</v>
      </c>
      <c r="B303">
        <v>9645.3310546875</v>
      </c>
      <c r="C303">
        <v>4.88629150390625</v>
      </c>
      <c r="D303">
        <v>14.2003173828125</v>
      </c>
      <c r="E303">
        <v>0.98508062072236635</v>
      </c>
      <c r="F303">
        <v>1.6207647323608401</v>
      </c>
      <c r="G303">
        <v>0</v>
      </c>
      <c r="H303" s="15">
        <v>-999</v>
      </c>
    </row>
    <row r="304" spans="1:8" x14ac:dyDescent="0.35">
      <c r="A304" s="14">
        <v>49966</v>
      </c>
      <c r="B304">
        <v>9658.8154296875</v>
      </c>
      <c r="C304">
        <v>5.82147216796875</v>
      </c>
      <c r="D304">
        <v>15.31863403320312</v>
      </c>
      <c r="E304">
        <v>0.96156334789548947</v>
      </c>
      <c r="F304">
        <v>1.908760070800781</v>
      </c>
      <c r="G304">
        <v>0</v>
      </c>
      <c r="H304" s="15">
        <v>-999</v>
      </c>
    </row>
    <row r="305" spans="1:8" x14ac:dyDescent="0.35">
      <c r="A305" s="14">
        <v>49967</v>
      </c>
      <c r="B305">
        <v>9241.31640625</v>
      </c>
      <c r="C305">
        <v>4.6824951171875</v>
      </c>
      <c r="D305">
        <v>18.05853271484375</v>
      </c>
      <c r="E305">
        <v>1.0780357497459301</v>
      </c>
      <c r="F305">
        <v>3.4095497131347661</v>
      </c>
      <c r="G305">
        <v>0.1251666247844696</v>
      </c>
      <c r="H305" s="15">
        <v>-999</v>
      </c>
    </row>
    <row r="306" spans="1:8" x14ac:dyDescent="0.35">
      <c r="A306" s="14">
        <v>49968</v>
      </c>
      <c r="B306">
        <v>3023.95654296875</v>
      </c>
      <c r="C306">
        <v>9.9698486328125</v>
      </c>
      <c r="D306">
        <v>13.9990234375</v>
      </c>
      <c r="E306">
        <v>1.285183543752219</v>
      </c>
      <c r="F306">
        <v>2.777612686157227</v>
      </c>
      <c r="G306">
        <v>4.4573736190795898</v>
      </c>
      <c r="H306" s="15">
        <v>-999</v>
      </c>
    </row>
    <row r="307" spans="1:8" x14ac:dyDescent="0.35">
      <c r="A307" s="14">
        <v>49969</v>
      </c>
      <c r="B307">
        <v>3914.44775390625</v>
      </c>
      <c r="C307">
        <v>3.9324951171875</v>
      </c>
      <c r="D307">
        <v>13.5191650390625</v>
      </c>
      <c r="E307">
        <v>1.144354169925851</v>
      </c>
      <c r="F307">
        <v>2.3120517730712891</v>
      </c>
      <c r="G307">
        <v>0.50611436367034912</v>
      </c>
      <c r="H307" s="15">
        <v>-999</v>
      </c>
    </row>
    <row r="308" spans="1:8" x14ac:dyDescent="0.35">
      <c r="A308" s="14">
        <v>49970</v>
      </c>
      <c r="B308">
        <v>8310.3720703125</v>
      </c>
      <c r="C308">
        <v>1.230194091796875</v>
      </c>
      <c r="D308">
        <v>10.19570922851562</v>
      </c>
      <c r="E308">
        <v>0.76596265329288915</v>
      </c>
      <c r="F308">
        <v>3.5584125518798828</v>
      </c>
      <c r="G308">
        <v>0</v>
      </c>
      <c r="H308" s="15">
        <v>-999</v>
      </c>
    </row>
    <row r="309" spans="1:8" x14ac:dyDescent="0.35">
      <c r="A309" s="14">
        <v>49971</v>
      </c>
      <c r="B309">
        <v>7304.74462890625</v>
      </c>
      <c r="C309">
        <v>0.25311279296875</v>
      </c>
      <c r="D309">
        <v>8.4805908203125</v>
      </c>
      <c r="E309">
        <v>0.72833463870188542</v>
      </c>
      <c r="F309">
        <v>2.5348596572875981</v>
      </c>
      <c r="G309">
        <v>3.8287436473183328E-4</v>
      </c>
      <c r="H309" s="15">
        <v>-999</v>
      </c>
    </row>
    <row r="310" spans="1:8" x14ac:dyDescent="0.35">
      <c r="A310" s="14">
        <v>49972</v>
      </c>
      <c r="B310">
        <v>4592.29931640625</v>
      </c>
      <c r="C310">
        <v>0.1656494140625</v>
      </c>
      <c r="D310">
        <v>7.169097900390625</v>
      </c>
      <c r="E310">
        <v>0.71768153074064667</v>
      </c>
      <c r="F310">
        <v>2.489130020141602</v>
      </c>
      <c r="G310">
        <v>2.791773900389671E-2</v>
      </c>
      <c r="H310" s="15">
        <v>-999</v>
      </c>
    </row>
    <row r="311" spans="1:8" x14ac:dyDescent="0.35">
      <c r="A311" s="14">
        <v>49973</v>
      </c>
      <c r="B311">
        <v>2721.593505859375</v>
      </c>
      <c r="C311">
        <v>2.64739990234375</v>
      </c>
      <c r="D311">
        <v>8.108489990234375</v>
      </c>
      <c r="E311">
        <v>0.8403749433720259</v>
      </c>
      <c r="F311">
        <v>2.4828062057495122</v>
      </c>
      <c r="G311">
        <v>0.98013508319854736</v>
      </c>
      <c r="H311" s="15">
        <v>-999</v>
      </c>
    </row>
    <row r="312" spans="1:8" x14ac:dyDescent="0.35">
      <c r="A312" s="14">
        <v>49974</v>
      </c>
      <c r="B312">
        <v>2464.87060546875</v>
      </c>
      <c r="C312">
        <v>1.859222412109375</v>
      </c>
      <c r="D312">
        <v>6.21343994140625</v>
      </c>
      <c r="E312">
        <v>0.80655128729742431</v>
      </c>
      <c r="F312">
        <v>3.185282707214355</v>
      </c>
      <c r="G312">
        <v>1.053345322608948</v>
      </c>
      <c r="H312" s="15">
        <v>-999</v>
      </c>
    </row>
    <row r="313" spans="1:8" x14ac:dyDescent="0.35">
      <c r="A313" s="14">
        <v>49975</v>
      </c>
      <c r="B313">
        <v>4683.060546875</v>
      </c>
      <c r="C313">
        <v>-2.343109130859375</v>
      </c>
      <c r="D313">
        <v>5.18255615234375</v>
      </c>
      <c r="E313">
        <v>0.62951625295784963</v>
      </c>
      <c r="F313">
        <v>1.3643894195556641</v>
      </c>
      <c r="G313">
        <v>2.1488424390554432E-2</v>
      </c>
      <c r="H313" s="15">
        <v>-999</v>
      </c>
    </row>
    <row r="314" spans="1:8" x14ac:dyDescent="0.35">
      <c r="A314" s="14">
        <v>49976</v>
      </c>
      <c r="B314">
        <v>6107.7421875</v>
      </c>
      <c r="C314">
        <v>-4.032958984375</v>
      </c>
      <c r="D314">
        <v>6.1494140625</v>
      </c>
      <c r="E314">
        <v>0.62182578757499596</v>
      </c>
      <c r="F314">
        <v>2.7547483444213872</v>
      </c>
      <c r="G314">
        <v>9.4554625451564789E-2</v>
      </c>
      <c r="H314" s="15">
        <v>-999</v>
      </c>
    </row>
    <row r="315" spans="1:8" x14ac:dyDescent="0.35">
      <c r="A315" s="14">
        <v>49977</v>
      </c>
      <c r="B315">
        <v>2719.519775390625</v>
      </c>
      <c r="C315">
        <v>2.612030029296875</v>
      </c>
      <c r="D315">
        <v>6.4747314453125</v>
      </c>
      <c r="E315">
        <v>0.79883607908472631</v>
      </c>
      <c r="F315">
        <v>2.5956697463989258</v>
      </c>
      <c r="G315">
        <v>6.107184886932373</v>
      </c>
      <c r="H315" s="15">
        <v>-999</v>
      </c>
    </row>
    <row r="316" spans="1:8" x14ac:dyDescent="0.35">
      <c r="A316" s="14">
        <v>49978</v>
      </c>
      <c r="B316">
        <v>8113.810546875</v>
      </c>
      <c r="C316">
        <v>-2.586883544921875</v>
      </c>
      <c r="D316">
        <v>8.16644287109375</v>
      </c>
      <c r="E316">
        <v>0.6610776675051615</v>
      </c>
      <c r="F316">
        <v>2.8379364013671879</v>
      </c>
      <c r="G316">
        <v>0</v>
      </c>
      <c r="H316" s="15">
        <v>-999</v>
      </c>
    </row>
    <row r="317" spans="1:8" x14ac:dyDescent="0.35">
      <c r="A317" s="14">
        <v>49979</v>
      </c>
      <c r="B317">
        <v>5438.70703125</v>
      </c>
      <c r="C317">
        <v>-1.866668701171875</v>
      </c>
      <c r="D317">
        <v>6.248016357421875</v>
      </c>
      <c r="E317">
        <v>0.66124804105698087</v>
      </c>
      <c r="F317">
        <v>2.8452339172363281</v>
      </c>
      <c r="G317">
        <v>1.0169222019612789E-2</v>
      </c>
      <c r="H317" s="15">
        <v>-999</v>
      </c>
    </row>
    <row r="318" spans="1:8" x14ac:dyDescent="0.35">
      <c r="A318" s="14">
        <v>49980</v>
      </c>
      <c r="B318">
        <v>5257.185546875</v>
      </c>
      <c r="C318">
        <v>3.368560791015625</v>
      </c>
      <c r="D318">
        <v>9.060089111328125</v>
      </c>
      <c r="E318">
        <v>0.78809998481920174</v>
      </c>
      <c r="F318">
        <v>2.5100488662719731</v>
      </c>
      <c r="G318">
        <v>2.6661885902285579E-2</v>
      </c>
      <c r="H318" s="15">
        <v>-999</v>
      </c>
    </row>
    <row r="319" spans="1:8" x14ac:dyDescent="0.35">
      <c r="A319" s="14">
        <v>49981</v>
      </c>
      <c r="B319">
        <v>7962.3701171875</v>
      </c>
      <c r="C319">
        <v>1.9578857421875</v>
      </c>
      <c r="D319">
        <v>10.674560546875</v>
      </c>
      <c r="E319">
        <v>0.76466006499132888</v>
      </c>
      <c r="F319">
        <v>2.1948099136352539</v>
      </c>
      <c r="G319">
        <v>0</v>
      </c>
      <c r="H319" s="15">
        <v>-999</v>
      </c>
    </row>
    <row r="320" spans="1:8" x14ac:dyDescent="0.35">
      <c r="A320" s="14">
        <v>49982</v>
      </c>
      <c r="B320">
        <v>6019.5751953125</v>
      </c>
      <c r="C320">
        <v>2.206329345703125</v>
      </c>
      <c r="D320">
        <v>14.98721313476562</v>
      </c>
      <c r="E320">
        <v>0.82014108323136325</v>
      </c>
      <c r="F320">
        <v>3.839111328125</v>
      </c>
      <c r="G320">
        <v>0</v>
      </c>
      <c r="H320" s="15">
        <v>-999</v>
      </c>
    </row>
    <row r="321" spans="1:8" x14ac:dyDescent="0.35">
      <c r="A321" s="14">
        <v>49983</v>
      </c>
      <c r="B321">
        <v>6865.98193359375</v>
      </c>
      <c r="C321">
        <v>5.6400146484375</v>
      </c>
      <c r="D321">
        <v>16.357666015625</v>
      </c>
      <c r="E321">
        <v>0.89533603693368535</v>
      </c>
      <c r="F321">
        <v>4.3255910873413086</v>
      </c>
      <c r="G321">
        <v>0</v>
      </c>
      <c r="H321" s="15">
        <v>-999</v>
      </c>
    </row>
    <row r="322" spans="1:8" x14ac:dyDescent="0.35">
      <c r="A322" s="14">
        <v>49984</v>
      </c>
      <c r="B322">
        <v>7192.20166015625</v>
      </c>
      <c r="C322">
        <v>4.641571044921875</v>
      </c>
      <c r="D322">
        <v>14.005126953125</v>
      </c>
      <c r="E322">
        <v>0.89275854907584462</v>
      </c>
      <c r="F322">
        <v>3.9334878921508789</v>
      </c>
      <c r="G322">
        <v>0</v>
      </c>
      <c r="H322" s="15">
        <v>-999</v>
      </c>
    </row>
    <row r="323" spans="1:8" x14ac:dyDescent="0.35">
      <c r="A323" s="14">
        <v>49985</v>
      </c>
      <c r="B323">
        <v>4715.21533203125</v>
      </c>
      <c r="C323">
        <v>3.732421875</v>
      </c>
      <c r="D323">
        <v>15.35220336914062</v>
      </c>
      <c r="E323">
        <v>0.93493712593142708</v>
      </c>
      <c r="F323">
        <v>3.484467506408691</v>
      </c>
      <c r="G323">
        <v>9.0968478471040726E-3</v>
      </c>
      <c r="H323" s="15">
        <v>-999</v>
      </c>
    </row>
    <row r="324" spans="1:8" x14ac:dyDescent="0.35">
      <c r="A324" s="14">
        <v>49986</v>
      </c>
      <c r="B324">
        <v>5146.716796875</v>
      </c>
      <c r="C324">
        <v>4.490814208984375</v>
      </c>
      <c r="D324">
        <v>17.075439453125</v>
      </c>
      <c r="E324">
        <v>1.0641808107103521</v>
      </c>
      <c r="F324">
        <v>3.2548494338989258</v>
      </c>
      <c r="G324">
        <v>5.9651505202054977E-2</v>
      </c>
      <c r="H324" s="15">
        <v>-999</v>
      </c>
    </row>
    <row r="325" spans="1:8" x14ac:dyDescent="0.35">
      <c r="A325" s="14">
        <v>49987</v>
      </c>
      <c r="B325">
        <v>6795.966796875</v>
      </c>
      <c r="C325">
        <v>3.174102783203125</v>
      </c>
      <c r="D325">
        <v>16.5274658203125</v>
      </c>
      <c r="E325">
        <v>0.93597457585735166</v>
      </c>
      <c r="F325">
        <v>2.73480224609375</v>
      </c>
      <c r="G325">
        <v>0</v>
      </c>
      <c r="H325" s="15">
        <v>-999</v>
      </c>
    </row>
    <row r="326" spans="1:8" x14ac:dyDescent="0.35">
      <c r="A326" s="14">
        <v>49988</v>
      </c>
      <c r="B326">
        <v>6517.46142578125</v>
      </c>
      <c r="C326">
        <v>3.27459716796875</v>
      </c>
      <c r="D326">
        <v>15.52197265625</v>
      </c>
      <c r="E326">
        <v>0.94531766508695081</v>
      </c>
      <c r="F326">
        <v>2.281889915466309</v>
      </c>
      <c r="G326">
        <v>5.5883266031742096E-4</v>
      </c>
      <c r="H326" s="15">
        <v>-999</v>
      </c>
    </row>
    <row r="327" spans="1:8" x14ac:dyDescent="0.35">
      <c r="A327" s="14">
        <v>49989</v>
      </c>
      <c r="B327">
        <v>2136.57666015625</v>
      </c>
      <c r="C327">
        <v>2.856781005859375</v>
      </c>
      <c r="D327">
        <v>6.684173583984375</v>
      </c>
      <c r="E327">
        <v>0.81422245984355923</v>
      </c>
      <c r="F327">
        <v>2.5241565704345699</v>
      </c>
      <c r="G327">
        <v>0.1404925882816315</v>
      </c>
      <c r="H327" s="15">
        <v>-999</v>
      </c>
    </row>
    <row r="328" spans="1:8" x14ac:dyDescent="0.35">
      <c r="A328" s="14">
        <v>49990</v>
      </c>
      <c r="B328">
        <v>4674.2431640625</v>
      </c>
      <c r="C328">
        <v>1.163177490234375</v>
      </c>
      <c r="D328">
        <v>6.91290283203125</v>
      </c>
      <c r="E328">
        <v>0.80430557743261499</v>
      </c>
      <c r="F328">
        <v>1.711735725402832</v>
      </c>
      <c r="G328">
        <v>5.5383041501045227E-2</v>
      </c>
      <c r="H328" s="15">
        <v>-999</v>
      </c>
    </row>
    <row r="329" spans="1:8" x14ac:dyDescent="0.35">
      <c r="A329" s="14">
        <v>49991</v>
      </c>
      <c r="B329">
        <v>4295.1240234375</v>
      </c>
      <c r="C329">
        <v>-0.14794921875</v>
      </c>
      <c r="D329">
        <v>4.559356689453125</v>
      </c>
      <c r="E329">
        <v>0.66305555331605903</v>
      </c>
      <c r="F329">
        <v>1.5453605651855471</v>
      </c>
      <c r="G329">
        <v>8.9769668877124786E-2</v>
      </c>
      <c r="H329" s="15">
        <v>-999</v>
      </c>
    </row>
    <row r="330" spans="1:8" x14ac:dyDescent="0.35">
      <c r="A330" s="14">
        <v>49992</v>
      </c>
      <c r="B330">
        <v>3200.291015625</v>
      </c>
      <c r="C330">
        <v>3.03729248046875</v>
      </c>
      <c r="D330">
        <v>7.182342529296875</v>
      </c>
      <c r="E330">
        <v>0.81850174639071949</v>
      </c>
      <c r="F330">
        <v>2.916259765625</v>
      </c>
      <c r="G330">
        <v>0.2967887818813324</v>
      </c>
      <c r="H330" s="15">
        <v>-999</v>
      </c>
    </row>
    <row r="331" spans="1:8" x14ac:dyDescent="0.35">
      <c r="A331" s="14">
        <v>49993</v>
      </c>
      <c r="B331">
        <v>4717.80859375</v>
      </c>
      <c r="C331">
        <v>2.240753173828125</v>
      </c>
      <c r="D331">
        <v>9.553192138671875</v>
      </c>
      <c r="E331">
        <v>0.85084955725775457</v>
      </c>
      <c r="F331">
        <v>2.8758821487426758</v>
      </c>
      <c r="G331">
        <v>3.006916306912899E-2</v>
      </c>
      <c r="H331" s="15">
        <v>-999</v>
      </c>
    </row>
    <row r="332" spans="1:8" x14ac:dyDescent="0.35">
      <c r="A332" s="14">
        <v>49994</v>
      </c>
      <c r="B332">
        <v>2530.218994140625</v>
      </c>
      <c r="C332">
        <v>2.907958984375</v>
      </c>
      <c r="D332">
        <v>6.6109619140625</v>
      </c>
      <c r="E332">
        <v>0.7316571218342548</v>
      </c>
      <c r="F332">
        <v>2.8102073669433589</v>
      </c>
      <c r="G332">
        <v>4.7919709235429757E-2</v>
      </c>
      <c r="H332" s="15">
        <v>-999</v>
      </c>
    </row>
    <row r="333" spans="1:8" x14ac:dyDescent="0.35">
      <c r="A333" s="14">
        <v>49995</v>
      </c>
      <c r="B333">
        <v>4372.91748046875</v>
      </c>
      <c r="C333">
        <v>1.26739501953125</v>
      </c>
      <c r="D333">
        <v>9.406768798828125</v>
      </c>
      <c r="E333">
        <v>0.75530144534261412</v>
      </c>
      <c r="F333">
        <v>1.7725458145141599</v>
      </c>
      <c r="G333">
        <v>1.1406079865992069E-2</v>
      </c>
      <c r="H333" s="15">
        <v>-999</v>
      </c>
    </row>
    <row r="334" spans="1:8" x14ac:dyDescent="0.35">
      <c r="A334" s="14">
        <v>49996</v>
      </c>
      <c r="B334">
        <v>5740.0322265625</v>
      </c>
      <c r="C334">
        <v>1.244140625</v>
      </c>
      <c r="D334">
        <v>11.27032470703125</v>
      </c>
      <c r="E334">
        <v>0.76522532930781351</v>
      </c>
      <c r="F334">
        <v>2.5825347900390621</v>
      </c>
      <c r="G334">
        <v>0</v>
      </c>
      <c r="H334" s="15">
        <v>-999</v>
      </c>
    </row>
    <row r="335" spans="1:8" x14ac:dyDescent="0.35">
      <c r="A335" s="14">
        <v>49997</v>
      </c>
      <c r="B335">
        <v>5556.4365234375</v>
      </c>
      <c r="C335">
        <v>0.988250732421875</v>
      </c>
      <c r="D335">
        <v>11.31402587890625</v>
      </c>
      <c r="E335">
        <v>0.76901882882158079</v>
      </c>
      <c r="F335">
        <v>2.7051277160644531</v>
      </c>
      <c r="G335">
        <v>0</v>
      </c>
      <c r="H335" s="15">
        <v>-999</v>
      </c>
    </row>
    <row r="336" spans="1:8" x14ac:dyDescent="0.35">
      <c r="A336" s="14">
        <v>49998</v>
      </c>
      <c r="B336">
        <v>5373.8779296875</v>
      </c>
      <c r="C336">
        <v>2.751617431640625</v>
      </c>
      <c r="D336">
        <v>13.11859130859375</v>
      </c>
      <c r="E336">
        <v>0.81286988527801962</v>
      </c>
      <c r="F336">
        <v>2.9746370315551758</v>
      </c>
      <c r="G336">
        <v>2.6721202302724119E-3</v>
      </c>
      <c r="H336" s="15">
        <v>-999</v>
      </c>
    </row>
    <row r="337" spans="1:8" x14ac:dyDescent="0.35">
      <c r="A337" s="14">
        <v>49999</v>
      </c>
      <c r="B337">
        <v>4108.4150390625</v>
      </c>
      <c r="C337">
        <v>3.613311767578125</v>
      </c>
      <c r="D337">
        <v>14.11288452148438</v>
      </c>
      <c r="E337">
        <v>0.96563204910524802</v>
      </c>
      <c r="F337">
        <v>3.7783012390136719</v>
      </c>
      <c r="G337">
        <v>9.0968478471040726E-3</v>
      </c>
      <c r="H337" s="15">
        <v>-999</v>
      </c>
    </row>
    <row r="338" spans="1:8" x14ac:dyDescent="0.35">
      <c r="A338" s="14">
        <v>50000</v>
      </c>
      <c r="B338">
        <v>2777.606689453125</v>
      </c>
      <c r="C338">
        <v>7.40899658203125</v>
      </c>
      <c r="D338">
        <v>11.7491455078125</v>
      </c>
      <c r="E338">
        <v>1.0765332363290001</v>
      </c>
      <c r="F338">
        <v>2.4857254028320308</v>
      </c>
      <c r="G338">
        <v>0.55924081802368164</v>
      </c>
      <c r="H338" s="15">
        <v>-999</v>
      </c>
    </row>
    <row r="339" spans="1:8" x14ac:dyDescent="0.35">
      <c r="A339" s="14">
        <v>50001</v>
      </c>
      <c r="B339">
        <v>3264.60205078125</v>
      </c>
      <c r="C339">
        <v>0.798431396484375</v>
      </c>
      <c r="D339">
        <v>8.8455810546875</v>
      </c>
      <c r="E339">
        <v>0.86102458650200031</v>
      </c>
      <c r="F339">
        <v>2.9556646347045898</v>
      </c>
      <c r="G339">
        <v>4.4296994209289551</v>
      </c>
      <c r="H339" s="15">
        <v>-999</v>
      </c>
    </row>
    <row r="340" spans="1:8" x14ac:dyDescent="0.35">
      <c r="A340" s="14">
        <v>50002</v>
      </c>
      <c r="B340">
        <v>4011.950927734375</v>
      </c>
      <c r="C340">
        <v>0.89984130859375</v>
      </c>
      <c r="D340">
        <v>8.2325439453125</v>
      </c>
      <c r="E340">
        <v>0.73121307068178576</v>
      </c>
      <c r="F340">
        <v>2.044001579284668</v>
      </c>
      <c r="G340">
        <v>2.3565981537103649E-2</v>
      </c>
      <c r="H340" s="15">
        <v>-999</v>
      </c>
    </row>
    <row r="341" spans="1:8" x14ac:dyDescent="0.35">
      <c r="A341" s="14">
        <v>50003</v>
      </c>
      <c r="B341">
        <v>4910.22021484375</v>
      </c>
      <c r="C341">
        <v>-1.25994873046875</v>
      </c>
      <c r="D341">
        <v>3.58843994140625</v>
      </c>
      <c r="E341">
        <v>0.60840738947785233</v>
      </c>
      <c r="F341">
        <v>2.5265893936157231</v>
      </c>
      <c r="G341">
        <v>4.7545414417982101E-3</v>
      </c>
      <c r="H341" s="15">
        <v>-999</v>
      </c>
    </row>
    <row r="342" spans="1:8" x14ac:dyDescent="0.35">
      <c r="A342" s="14">
        <v>50004</v>
      </c>
      <c r="B342">
        <v>2027.664428710938</v>
      </c>
      <c r="C342">
        <v>0.9798583984375</v>
      </c>
      <c r="D342">
        <v>7.8583984375</v>
      </c>
      <c r="E342">
        <v>0.77724028383056842</v>
      </c>
      <c r="F342">
        <v>1.1659059524536131</v>
      </c>
      <c r="G342">
        <v>0.34043920040130621</v>
      </c>
      <c r="H342" s="15">
        <v>-999</v>
      </c>
    </row>
    <row r="343" spans="1:8" x14ac:dyDescent="0.35">
      <c r="A343" s="14">
        <v>50005</v>
      </c>
      <c r="B343">
        <v>2118.425537109375</v>
      </c>
      <c r="C343">
        <v>3.04473876953125</v>
      </c>
      <c r="D343">
        <v>8.8272705078125</v>
      </c>
      <c r="E343">
        <v>0.89689799215698085</v>
      </c>
      <c r="F343">
        <v>1.434442520141602</v>
      </c>
      <c r="G343">
        <v>0.27805322408676147</v>
      </c>
      <c r="H343" s="15">
        <v>-999</v>
      </c>
    </row>
    <row r="344" spans="1:8" x14ac:dyDescent="0.35">
      <c r="A344" s="14">
        <v>50006</v>
      </c>
      <c r="B344">
        <v>1751.233520507812</v>
      </c>
      <c r="C344">
        <v>4.242340087890625</v>
      </c>
      <c r="D344">
        <v>6.645538330078125</v>
      </c>
      <c r="E344">
        <v>0.87462651183568463</v>
      </c>
      <c r="F344">
        <v>0.99320602416992188</v>
      </c>
      <c r="G344">
        <v>0.26555141806602478</v>
      </c>
      <c r="H344" s="15">
        <v>-999</v>
      </c>
    </row>
    <row r="345" spans="1:8" x14ac:dyDescent="0.35">
      <c r="A345" s="14">
        <v>50007</v>
      </c>
      <c r="B345">
        <v>2867.330078125</v>
      </c>
      <c r="C345">
        <v>2.2239990234375</v>
      </c>
      <c r="D345">
        <v>6.42083740234375</v>
      </c>
      <c r="E345">
        <v>0.80023666001104632</v>
      </c>
      <c r="F345">
        <v>1.179040908813477</v>
      </c>
      <c r="G345">
        <v>3.7230219691991813E-2</v>
      </c>
      <c r="H345" s="15">
        <v>-999</v>
      </c>
    </row>
    <row r="346" spans="1:8" x14ac:dyDescent="0.35">
      <c r="A346" s="14">
        <v>50008</v>
      </c>
      <c r="B346">
        <v>3682.10009765625</v>
      </c>
      <c r="C346">
        <v>-1.05987548828125</v>
      </c>
      <c r="D346">
        <v>4.47088623046875</v>
      </c>
      <c r="E346">
        <v>0.67960416770781973</v>
      </c>
      <c r="F346">
        <v>1.1999597549438481</v>
      </c>
      <c r="G346">
        <v>0.1089674010872841</v>
      </c>
      <c r="H346" s="15">
        <v>-999</v>
      </c>
    </row>
    <row r="347" spans="1:8" x14ac:dyDescent="0.35">
      <c r="A347" s="14">
        <v>50009</v>
      </c>
      <c r="B347">
        <v>1603.9423828125</v>
      </c>
      <c r="C347">
        <v>1.1380615234375</v>
      </c>
      <c r="D347">
        <v>5.610565185546875</v>
      </c>
      <c r="E347">
        <v>0.75927488066690729</v>
      </c>
      <c r="F347">
        <v>1.0929346084594731</v>
      </c>
      <c r="G347">
        <v>0.26555141806602478</v>
      </c>
      <c r="H347" s="15">
        <v>-999</v>
      </c>
    </row>
    <row r="348" spans="1:8" x14ac:dyDescent="0.35">
      <c r="A348" s="14">
        <v>50010</v>
      </c>
      <c r="B348">
        <v>3858.953857421875</v>
      </c>
      <c r="C348">
        <v>-1.671234130859375</v>
      </c>
      <c r="D348">
        <v>4.085601806640625</v>
      </c>
      <c r="E348">
        <v>0.62152057410480066</v>
      </c>
      <c r="F348">
        <v>2.0897312164306641</v>
      </c>
      <c r="G348">
        <v>1.7724469944369051E-4</v>
      </c>
      <c r="H348" s="15">
        <v>-999</v>
      </c>
    </row>
    <row r="349" spans="1:8" x14ac:dyDescent="0.35">
      <c r="A349" s="14">
        <v>50011</v>
      </c>
      <c r="B349">
        <v>952.0216064453125</v>
      </c>
      <c r="C349">
        <v>-1.137115478515625</v>
      </c>
      <c r="D349">
        <v>7.354156494140625</v>
      </c>
      <c r="E349">
        <v>0.7240436258705959</v>
      </c>
      <c r="F349">
        <v>3.6124114990234379</v>
      </c>
      <c r="G349">
        <v>2.5507240295410161</v>
      </c>
      <c r="H349" s="15">
        <v>-999</v>
      </c>
    </row>
    <row r="350" spans="1:8" x14ac:dyDescent="0.35">
      <c r="A350" s="14">
        <v>50012</v>
      </c>
      <c r="B350">
        <v>1501.772216796875</v>
      </c>
      <c r="C350">
        <v>2.652069091796875</v>
      </c>
      <c r="D350">
        <v>7.2667236328125</v>
      </c>
      <c r="E350">
        <v>0.86450532501186406</v>
      </c>
      <c r="F350">
        <v>2.5241565704345699</v>
      </c>
      <c r="G350">
        <v>7.5631462968885899E-3</v>
      </c>
      <c r="H350" s="15">
        <v>-999</v>
      </c>
    </row>
    <row r="351" spans="1:8" x14ac:dyDescent="0.35">
      <c r="A351" s="14">
        <v>50013</v>
      </c>
      <c r="B351">
        <v>834.8115234375</v>
      </c>
      <c r="C351">
        <v>5.06121826171875</v>
      </c>
      <c r="D351">
        <v>13.36972045898438</v>
      </c>
      <c r="E351">
        <v>1.154380910271307</v>
      </c>
      <c r="F351">
        <v>5.3102254867553711</v>
      </c>
      <c r="G351">
        <v>1.7064235210418699</v>
      </c>
      <c r="H351" s="15">
        <v>-999</v>
      </c>
    </row>
    <row r="352" spans="1:8" x14ac:dyDescent="0.35">
      <c r="A352" s="14">
        <v>50014</v>
      </c>
      <c r="B352">
        <v>2315.505859375</v>
      </c>
      <c r="C352">
        <v>11.586181640625</v>
      </c>
      <c r="D352">
        <v>15.47927856445312</v>
      </c>
      <c r="E352">
        <v>1.2534937873444789</v>
      </c>
      <c r="F352">
        <v>8.4353694915771484</v>
      </c>
      <c r="G352">
        <v>0.5417667031288147</v>
      </c>
      <c r="H352" s="15">
        <v>-999</v>
      </c>
    </row>
    <row r="353" spans="1:8" x14ac:dyDescent="0.35">
      <c r="A353" s="14">
        <v>50015</v>
      </c>
      <c r="B353">
        <v>3109.01171875</v>
      </c>
      <c r="C353">
        <v>8.549835205078125</v>
      </c>
      <c r="D353">
        <v>12.8817138671875</v>
      </c>
      <c r="E353">
        <v>1.120578617190457</v>
      </c>
      <c r="F353">
        <v>6.3352375030517578</v>
      </c>
      <c r="G353">
        <v>7.2572864592075348E-2</v>
      </c>
      <c r="H353" s="15">
        <v>-999</v>
      </c>
    </row>
    <row r="354" spans="1:8" x14ac:dyDescent="0.35">
      <c r="A354" s="14">
        <v>50016</v>
      </c>
      <c r="B354">
        <v>2189.99658203125</v>
      </c>
      <c r="C354">
        <v>-0.278228759765625</v>
      </c>
      <c r="D354">
        <v>9.191253662109375</v>
      </c>
      <c r="E354">
        <v>0.88552875465111713</v>
      </c>
      <c r="F354">
        <v>4.8169345855712891</v>
      </c>
      <c r="G354">
        <v>1.4466948509216311</v>
      </c>
      <c r="H354" s="15">
        <v>-999</v>
      </c>
    </row>
    <row r="355" spans="1:8" x14ac:dyDescent="0.35">
      <c r="A355" s="14">
        <v>50017</v>
      </c>
      <c r="B355">
        <v>3204.95947265625</v>
      </c>
      <c r="C355">
        <v>-2.767425537109375</v>
      </c>
      <c r="D355">
        <v>5.90643310546875</v>
      </c>
      <c r="E355">
        <v>0.62945574145300054</v>
      </c>
      <c r="F355">
        <v>2.197729110717773</v>
      </c>
      <c r="G355">
        <v>0</v>
      </c>
      <c r="H355" s="15">
        <v>-999</v>
      </c>
    </row>
    <row r="356" spans="1:8" x14ac:dyDescent="0.35">
      <c r="A356" s="14">
        <v>50018</v>
      </c>
      <c r="B356">
        <v>2469.5390625</v>
      </c>
      <c r="C356">
        <v>-2.540374755859375</v>
      </c>
      <c r="D356">
        <v>0.720458984375</v>
      </c>
      <c r="E356">
        <v>0.53913434879713185</v>
      </c>
      <c r="F356">
        <v>1.438334465026855</v>
      </c>
      <c r="G356">
        <v>3.292257664725184E-3</v>
      </c>
      <c r="H356" s="15">
        <v>-999</v>
      </c>
    </row>
    <row r="357" spans="1:8" x14ac:dyDescent="0.35">
      <c r="A357" s="14">
        <v>50019</v>
      </c>
      <c r="B357">
        <v>4385.8837890625</v>
      </c>
      <c r="C357">
        <v>-6.289520263671875</v>
      </c>
      <c r="D357">
        <v>2.5687255859375</v>
      </c>
      <c r="E357">
        <v>0.46134787054357163</v>
      </c>
      <c r="F357">
        <v>2.0887575149536128</v>
      </c>
      <c r="G357">
        <v>0</v>
      </c>
      <c r="H357" s="15">
        <v>-999</v>
      </c>
    </row>
    <row r="358" spans="1:8" x14ac:dyDescent="0.35">
      <c r="A358" s="14">
        <v>50020</v>
      </c>
      <c r="B358">
        <v>3124.052978515625</v>
      </c>
      <c r="C358">
        <v>-3.800323486328125</v>
      </c>
      <c r="D358">
        <v>3.104522705078125</v>
      </c>
      <c r="E358">
        <v>0.46366953975634823</v>
      </c>
      <c r="F358">
        <v>2.8291797637939449</v>
      </c>
      <c r="G358">
        <v>0</v>
      </c>
      <c r="H358" s="15">
        <v>-999</v>
      </c>
    </row>
    <row r="359" spans="1:8" x14ac:dyDescent="0.35">
      <c r="A359" s="14">
        <v>50021</v>
      </c>
      <c r="B359">
        <v>2726.26171875</v>
      </c>
      <c r="C359">
        <v>-2.72088623046875</v>
      </c>
      <c r="D359">
        <v>7.48834228515625</v>
      </c>
      <c r="E359">
        <v>0.66473832514795772</v>
      </c>
      <c r="F359">
        <v>4.4399137496948242</v>
      </c>
      <c r="G359">
        <v>1.2372820638120169E-2</v>
      </c>
      <c r="H359" s="15">
        <v>-999</v>
      </c>
    </row>
    <row r="360" spans="1:8" x14ac:dyDescent="0.35">
      <c r="A360" s="14">
        <v>50022</v>
      </c>
      <c r="B360">
        <v>2305.651123046875</v>
      </c>
      <c r="C360">
        <v>3.4383544921875</v>
      </c>
      <c r="D360">
        <v>10.91650390625</v>
      </c>
      <c r="E360">
        <v>0.79986075488542641</v>
      </c>
      <c r="F360">
        <v>5.9908103942871094</v>
      </c>
      <c r="G360">
        <v>0.15055763721466059</v>
      </c>
      <c r="H360" s="15">
        <v>-999</v>
      </c>
    </row>
    <row r="361" spans="1:8" x14ac:dyDescent="0.35">
      <c r="A361" s="14">
        <v>50023</v>
      </c>
      <c r="B361">
        <v>2086.26953125</v>
      </c>
      <c r="C361">
        <v>4.233062744140625</v>
      </c>
      <c r="D361">
        <v>8.663604736328125</v>
      </c>
      <c r="E361">
        <v>0.82584543654418197</v>
      </c>
      <c r="F361">
        <v>9.0342254638671875</v>
      </c>
      <c r="G361">
        <v>2.9806454181671138</v>
      </c>
      <c r="H361" s="15">
        <v>-999</v>
      </c>
    </row>
    <row r="362" spans="1:8" x14ac:dyDescent="0.35">
      <c r="A362" s="14">
        <v>50024</v>
      </c>
      <c r="B362">
        <v>3149.465576171875</v>
      </c>
      <c r="C362">
        <v>2.96099853515625</v>
      </c>
      <c r="D362">
        <v>7.05322265625</v>
      </c>
      <c r="E362">
        <v>0.74054966013607681</v>
      </c>
      <c r="F362">
        <v>6.2233476638793954</v>
      </c>
      <c r="G362">
        <v>2.2117011547088619</v>
      </c>
      <c r="H362" s="15">
        <v>-999</v>
      </c>
    </row>
    <row r="363" spans="1:8" x14ac:dyDescent="0.35">
      <c r="A363" s="14">
        <v>50025</v>
      </c>
      <c r="B363">
        <v>2323.2841796875</v>
      </c>
      <c r="C363">
        <v>4.657379150390625</v>
      </c>
      <c r="D363">
        <v>8.46026611328125</v>
      </c>
      <c r="E363">
        <v>0.83028312701771123</v>
      </c>
      <c r="F363">
        <v>5.735407829284668</v>
      </c>
      <c r="G363">
        <v>2.2859706878662109</v>
      </c>
      <c r="H363" s="15">
        <v>-999</v>
      </c>
    </row>
    <row r="364" spans="1:8" x14ac:dyDescent="0.35">
      <c r="A364" s="14">
        <v>50026</v>
      </c>
      <c r="B364">
        <v>846.22064208984375</v>
      </c>
      <c r="C364">
        <v>6.147186279296875</v>
      </c>
      <c r="D364">
        <v>11.55294799804688</v>
      </c>
      <c r="E364">
        <v>1.1588686197631111</v>
      </c>
      <c r="F364">
        <v>6.3172378540039063</v>
      </c>
      <c r="G364">
        <v>6.4610810279846191</v>
      </c>
      <c r="H364" s="15">
        <v>-999</v>
      </c>
    </row>
    <row r="365" spans="1:8" x14ac:dyDescent="0.35">
      <c r="A365" s="14">
        <v>50027</v>
      </c>
      <c r="B365">
        <v>2236.155029296875</v>
      </c>
      <c r="C365">
        <v>6.912078857421875</v>
      </c>
      <c r="D365">
        <v>11.572265625</v>
      </c>
      <c r="E365">
        <v>1.0058003893998331</v>
      </c>
      <c r="F365">
        <v>1.730222702026367</v>
      </c>
      <c r="G365">
        <v>0.42833355069160461</v>
      </c>
      <c r="H365" s="15">
        <v>-999</v>
      </c>
    </row>
    <row r="366" spans="1:8" x14ac:dyDescent="0.35">
      <c r="A366" s="14">
        <v>50028</v>
      </c>
      <c r="B366">
        <v>1845.6240234375</v>
      </c>
      <c r="C366">
        <v>7.271270751953125</v>
      </c>
      <c r="D366">
        <v>10.81179809570312</v>
      </c>
      <c r="E366">
        <v>1.026296613522679</v>
      </c>
      <c r="F366">
        <v>3.567169189453125</v>
      </c>
      <c r="G366">
        <v>3.5926277637481689</v>
      </c>
      <c r="H366" s="15">
        <v>-999</v>
      </c>
    </row>
    <row r="367" spans="1:8" x14ac:dyDescent="0.35">
      <c r="A367" s="14">
        <v>50029</v>
      </c>
      <c r="B367">
        <v>3808.646728515625</v>
      </c>
      <c r="C367">
        <v>0.9259033203125</v>
      </c>
      <c r="D367">
        <v>9.00927734375</v>
      </c>
      <c r="E367">
        <v>0.83401881160353386</v>
      </c>
      <c r="F367">
        <v>4.3864002227783203</v>
      </c>
      <c r="G367">
        <v>0.29810342192649841</v>
      </c>
      <c r="H367" s="15">
        <v>-999</v>
      </c>
    </row>
    <row r="368" spans="1:8" x14ac:dyDescent="0.35">
      <c r="A368" s="14">
        <v>50030</v>
      </c>
      <c r="B368">
        <v>1612.75830078125</v>
      </c>
      <c r="C368">
        <v>2.073272705078125</v>
      </c>
      <c r="D368">
        <v>12.39779663085938</v>
      </c>
      <c r="E368">
        <v>0.89439728635831983</v>
      </c>
      <c r="F368">
        <v>6.3517780303955078</v>
      </c>
      <c r="G368">
        <v>3.3372330665588379</v>
      </c>
      <c r="H368" s="15">
        <v>-999</v>
      </c>
    </row>
    <row r="369" spans="1:8" x14ac:dyDescent="0.35">
      <c r="A369" s="14">
        <v>50031</v>
      </c>
      <c r="B369">
        <v>2785.38623046875</v>
      </c>
      <c r="C369">
        <v>2.868865966796875</v>
      </c>
      <c r="D369">
        <v>8.012939453125</v>
      </c>
      <c r="E369">
        <v>0.74284346707623738</v>
      </c>
      <c r="F369">
        <v>4.6174783706665039</v>
      </c>
      <c r="G369">
        <v>4.224163293838501E-2</v>
      </c>
      <c r="H369" s="15">
        <v>-999</v>
      </c>
    </row>
    <row r="370" spans="1:8" x14ac:dyDescent="0.35">
      <c r="A370" s="14">
        <v>50032</v>
      </c>
      <c r="B370">
        <v>1227.4150390625</v>
      </c>
      <c r="C370">
        <v>3.3741455078125</v>
      </c>
      <c r="D370">
        <v>5.23846435546875</v>
      </c>
      <c r="E370">
        <v>0.73988903167592324</v>
      </c>
      <c r="F370">
        <v>5.0742826461791992</v>
      </c>
      <c r="G370">
        <v>1.2620919942855831</v>
      </c>
      <c r="H370" s="15">
        <v>-999</v>
      </c>
    </row>
    <row r="371" spans="1:8" x14ac:dyDescent="0.35">
      <c r="A371" s="14">
        <v>50033</v>
      </c>
      <c r="B371">
        <v>2141.2451171875</v>
      </c>
      <c r="C371">
        <v>3.72125244140625</v>
      </c>
      <c r="D371">
        <v>6.396453857421875</v>
      </c>
      <c r="E371">
        <v>0.82148161946617548</v>
      </c>
      <c r="F371">
        <v>7.027984619140625</v>
      </c>
      <c r="G371">
        <v>10.596645355224609</v>
      </c>
      <c r="H371" s="15">
        <v>-999</v>
      </c>
    </row>
    <row r="372" spans="1:8" x14ac:dyDescent="0.35">
      <c r="A372" s="14">
        <v>50034</v>
      </c>
      <c r="B372">
        <v>1419.828247070312</v>
      </c>
      <c r="C372">
        <v>1.037567138671875</v>
      </c>
      <c r="D372">
        <v>4.657958984375</v>
      </c>
      <c r="E372">
        <v>0.69218690010632689</v>
      </c>
      <c r="F372">
        <v>5.80010986328125</v>
      </c>
      <c r="G372">
        <v>2.190468549728394</v>
      </c>
      <c r="H372" s="15">
        <v>-999</v>
      </c>
    </row>
    <row r="373" spans="1:8" x14ac:dyDescent="0.35">
      <c r="A373" s="14">
        <v>50035</v>
      </c>
      <c r="B373">
        <v>1252.827758789062</v>
      </c>
      <c r="C373">
        <v>0.8663330078125</v>
      </c>
      <c r="D373">
        <v>4.206573486328125</v>
      </c>
      <c r="E373">
        <v>0.70230392142226261</v>
      </c>
      <c r="F373">
        <v>4.1859712600708008</v>
      </c>
      <c r="G373">
        <v>6.881434440612793</v>
      </c>
      <c r="H373" s="15">
        <v>-999</v>
      </c>
    </row>
    <row r="374" spans="1:8" x14ac:dyDescent="0.35">
      <c r="A374" s="14">
        <v>50036</v>
      </c>
      <c r="B374">
        <v>1762.124389648438</v>
      </c>
      <c r="C374">
        <v>1.33441162109375</v>
      </c>
      <c r="D374">
        <v>4.669158935546875</v>
      </c>
      <c r="E374">
        <v>0.72931392019456365</v>
      </c>
      <c r="F374">
        <v>6.936039924621582</v>
      </c>
      <c r="G374">
        <v>9.035618782043457</v>
      </c>
      <c r="H374" s="15">
        <v>-999</v>
      </c>
    </row>
    <row r="375" spans="1:8" x14ac:dyDescent="0.35">
      <c r="A375" s="14">
        <v>50037</v>
      </c>
      <c r="B375">
        <v>1398.564453125</v>
      </c>
      <c r="C375">
        <v>1.911346435546875</v>
      </c>
      <c r="D375">
        <v>7.060333251953125</v>
      </c>
      <c r="E375">
        <v>0.70703377777169973</v>
      </c>
      <c r="F375">
        <v>5.9791345596313477</v>
      </c>
      <c r="G375">
        <v>0.81115090847015381</v>
      </c>
      <c r="H375" s="15">
        <v>-999</v>
      </c>
    </row>
    <row r="376" spans="1:8" x14ac:dyDescent="0.35">
      <c r="A376" s="14">
        <v>50038</v>
      </c>
      <c r="B376">
        <v>1259.571166992188</v>
      </c>
      <c r="C376">
        <v>2.26959228515625</v>
      </c>
      <c r="D376">
        <v>11.97079467773438</v>
      </c>
      <c r="E376">
        <v>0.93707065470918305</v>
      </c>
      <c r="F376">
        <v>5.617680549621582</v>
      </c>
      <c r="G376">
        <v>14.18686580657959</v>
      </c>
      <c r="H376" s="15">
        <v>-999</v>
      </c>
    </row>
    <row r="377" spans="1:8" x14ac:dyDescent="0.35">
      <c r="A377" s="14">
        <v>50039</v>
      </c>
      <c r="B377">
        <v>1668.771362304688</v>
      </c>
      <c r="C377">
        <v>3.133148193359375</v>
      </c>
      <c r="D377">
        <v>5.217132568359375</v>
      </c>
      <c r="E377">
        <v>0.73375708162876052</v>
      </c>
      <c r="F377">
        <v>6.4237766265869141</v>
      </c>
      <c r="G377">
        <v>2.666443824768066</v>
      </c>
      <c r="H377" s="15">
        <v>-999</v>
      </c>
    </row>
    <row r="378" spans="1:8" x14ac:dyDescent="0.35">
      <c r="A378" s="14">
        <v>50040</v>
      </c>
      <c r="B378">
        <v>2587.2685546875</v>
      </c>
      <c r="C378">
        <v>2.65484619140625</v>
      </c>
      <c r="D378">
        <v>4.3671875</v>
      </c>
      <c r="E378">
        <v>0.70707477243336636</v>
      </c>
      <c r="F378">
        <v>6.0715656280517578</v>
      </c>
      <c r="G378">
        <v>4.1202116012573242</v>
      </c>
      <c r="H378" s="15">
        <v>-999</v>
      </c>
    </row>
    <row r="379" spans="1:8" x14ac:dyDescent="0.35">
      <c r="A379" s="14">
        <v>50041</v>
      </c>
      <c r="B379">
        <v>2427.01123046875</v>
      </c>
      <c r="C379">
        <v>2.313323974609375</v>
      </c>
      <c r="D379">
        <v>7.279937744140625</v>
      </c>
      <c r="E379">
        <v>0.76320269040171018</v>
      </c>
      <c r="F379">
        <v>5.0207700729370117</v>
      </c>
      <c r="G379">
        <v>15.404934883117679</v>
      </c>
      <c r="H379" s="15">
        <v>-999</v>
      </c>
    </row>
    <row r="380" spans="1:8" x14ac:dyDescent="0.35">
      <c r="A380" s="14">
        <v>50042</v>
      </c>
      <c r="B380">
        <v>1912.528198242188</v>
      </c>
      <c r="C380">
        <v>0.295928955078125</v>
      </c>
      <c r="D380">
        <v>7.594085693359375</v>
      </c>
      <c r="E380">
        <v>0.70745579583607321</v>
      </c>
      <c r="F380">
        <v>5.8930273056030273</v>
      </c>
      <c r="G380">
        <v>17.523830413818359</v>
      </c>
      <c r="H380" s="15">
        <v>-999</v>
      </c>
    </row>
    <row r="381" spans="1:8" x14ac:dyDescent="0.35">
      <c r="A381" s="14">
        <v>50043</v>
      </c>
      <c r="B381">
        <v>2824.283203125</v>
      </c>
      <c r="C381">
        <v>-4.970001220703125</v>
      </c>
      <c r="D381">
        <v>1.89874267578125</v>
      </c>
      <c r="E381">
        <v>0.54731970494103133</v>
      </c>
      <c r="F381">
        <v>2.034758567810059</v>
      </c>
      <c r="G381">
        <v>0.1071490570902824</v>
      </c>
      <c r="H381" s="15">
        <v>-999</v>
      </c>
    </row>
    <row r="382" spans="1:8" x14ac:dyDescent="0.35">
      <c r="A382" s="14">
        <v>50044</v>
      </c>
      <c r="B382">
        <v>4404.0361328125</v>
      </c>
      <c r="C382">
        <v>-6.84320068359375</v>
      </c>
      <c r="D382">
        <v>-1.592437744140625</v>
      </c>
      <c r="E382">
        <v>0.36006402256386327</v>
      </c>
      <c r="F382">
        <v>4.8850421905517578</v>
      </c>
      <c r="G382">
        <v>7.2626266628503799E-3</v>
      </c>
      <c r="H382" s="15">
        <v>-999</v>
      </c>
    </row>
    <row r="383" spans="1:8" x14ac:dyDescent="0.35">
      <c r="A383" s="14">
        <v>50045</v>
      </c>
      <c r="B383">
        <v>1483.619750976562</v>
      </c>
      <c r="C383">
        <v>-2.026702880859375</v>
      </c>
      <c r="D383">
        <v>10.34005737304688</v>
      </c>
      <c r="E383">
        <v>0.6659820468293095</v>
      </c>
      <c r="F383">
        <v>8.3113174438476563</v>
      </c>
      <c r="G383">
        <v>8.3060445785522461</v>
      </c>
      <c r="H383" s="15">
        <v>-999</v>
      </c>
    </row>
    <row r="384" spans="1:8" x14ac:dyDescent="0.35">
      <c r="A384" s="14">
        <v>50046</v>
      </c>
      <c r="B384">
        <v>3009.952880859375</v>
      </c>
      <c r="C384">
        <v>0.716522216796875</v>
      </c>
      <c r="D384">
        <v>7.77911376953125</v>
      </c>
      <c r="E384">
        <v>0.75361427286422933</v>
      </c>
      <c r="F384">
        <v>4.6296405792236328</v>
      </c>
      <c r="G384">
        <v>4.1373882442712777E-2</v>
      </c>
      <c r="H384" s="15">
        <v>-999</v>
      </c>
    </row>
    <row r="385" spans="1:8" x14ac:dyDescent="0.35">
      <c r="A385" s="14">
        <v>50047</v>
      </c>
      <c r="B385">
        <v>1467.542358398438</v>
      </c>
      <c r="C385">
        <v>1.461883544921875</v>
      </c>
      <c r="D385">
        <v>3.60675048828125</v>
      </c>
      <c r="E385">
        <v>0.70965742957063616</v>
      </c>
      <c r="F385">
        <v>2.9415559768676758</v>
      </c>
      <c r="G385">
        <v>0.7755887508392334</v>
      </c>
      <c r="H385" s="15">
        <v>-999</v>
      </c>
    </row>
    <row r="386" spans="1:8" x14ac:dyDescent="0.35">
      <c r="A386" s="14">
        <v>50048</v>
      </c>
      <c r="B386">
        <v>2171.84423828125</v>
      </c>
      <c r="C386">
        <v>-4.35772705078125</v>
      </c>
      <c r="D386">
        <v>0.9654541015625</v>
      </c>
      <c r="E386">
        <v>0.5048915560654651</v>
      </c>
      <c r="F386">
        <v>5.9134597778320313</v>
      </c>
      <c r="G386">
        <v>1.3617515563964839</v>
      </c>
      <c r="H386" s="15">
        <v>-999</v>
      </c>
    </row>
    <row r="387" spans="1:8" x14ac:dyDescent="0.35">
      <c r="A387" s="14">
        <v>50049</v>
      </c>
      <c r="B387">
        <v>4380.697265625</v>
      </c>
      <c r="C387">
        <v>-7.534576416015625</v>
      </c>
      <c r="D387">
        <v>-0.392791748046875</v>
      </c>
      <c r="E387">
        <v>0.41382939294754978</v>
      </c>
      <c r="F387">
        <v>1.5789270401000981</v>
      </c>
      <c r="G387">
        <v>1.104550529271364E-2</v>
      </c>
      <c r="H387" s="15">
        <v>-999</v>
      </c>
    </row>
    <row r="388" spans="1:8" x14ac:dyDescent="0.35">
      <c r="A388" s="14">
        <v>50050</v>
      </c>
      <c r="B388">
        <v>4566.36865234375</v>
      </c>
      <c r="C388">
        <v>-8.218536376953125</v>
      </c>
      <c r="D388">
        <v>-1.40234375</v>
      </c>
      <c r="E388">
        <v>0.37046683272247022</v>
      </c>
      <c r="F388">
        <v>2.8549633026123051</v>
      </c>
      <c r="G388">
        <v>1.0309497592970731E-3</v>
      </c>
      <c r="H388" s="15">
        <v>-999</v>
      </c>
    </row>
    <row r="389" spans="1:8" x14ac:dyDescent="0.35">
      <c r="A389" s="14">
        <v>50051</v>
      </c>
      <c r="B389">
        <v>972.24786376953125</v>
      </c>
      <c r="C389">
        <v>-3.30621337890625</v>
      </c>
      <c r="D389">
        <v>2.238311767578125</v>
      </c>
      <c r="E389">
        <v>0.54303413889922048</v>
      </c>
      <c r="F389">
        <v>4.6607751846313477</v>
      </c>
      <c r="G389">
        <v>5.0457310676574707</v>
      </c>
      <c r="H389" s="15">
        <v>-999</v>
      </c>
    </row>
    <row r="390" spans="1:8" x14ac:dyDescent="0.35">
      <c r="A390" s="14">
        <v>50052</v>
      </c>
      <c r="B390">
        <v>1982.543579101562</v>
      </c>
      <c r="C390">
        <v>7.818603515625E-2</v>
      </c>
      <c r="D390">
        <v>2.81475830078125</v>
      </c>
      <c r="E390">
        <v>0.62598470270127538</v>
      </c>
      <c r="F390">
        <v>2.225458145141602</v>
      </c>
      <c r="G390">
        <v>0.1724044531583786</v>
      </c>
      <c r="H390" s="15">
        <v>-999</v>
      </c>
    </row>
    <row r="391" spans="1:8" x14ac:dyDescent="0.35">
      <c r="A391" s="14">
        <v>50053</v>
      </c>
      <c r="B391">
        <v>1028.260986328125</v>
      </c>
      <c r="C391">
        <v>0.573211669921875</v>
      </c>
      <c r="D391">
        <v>5.24761962890625</v>
      </c>
      <c r="E391">
        <v>0.67536697334212559</v>
      </c>
      <c r="F391">
        <v>2.6341009140014648</v>
      </c>
      <c r="G391">
        <v>5.6898527145385742</v>
      </c>
      <c r="H391" s="15">
        <v>-999</v>
      </c>
    </row>
    <row r="392" spans="1:8" x14ac:dyDescent="0.35">
      <c r="A392" s="14">
        <v>50054</v>
      </c>
      <c r="B392">
        <v>1721.152465820312</v>
      </c>
      <c r="C392">
        <v>1.7698974609375</v>
      </c>
      <c r="D392">
        <v>7.845184326171875</v>
      </c>
      <c r="E392">
        <v>0.82125460916199444</v>
      </c>
      <c r="F392">
        <v>3.247065544128418</v>
      </c>
      <c r="G392">
        <v>4.4043302536010742</v>
      </c>
      <c r="H392" s="15">
        <v>-999</v>
      </c>
    </row>
    <row r="393" spans="1:8" x14ac:dyDescent="0.35">
      <c r="A393" s="14">
        <v>50055</v>
      </c>
      <c r="B393">
        <v>3827.3173828125</v>
      </c>
      <c r="C393">
        <v>-1.00775146484375</v>
      </c>
      <c r="D393">
        <v>5.783416748046875</v>
      </c>
      <c r="E393">
        <v>0.55642385653550441</v>
      </c>
      <c r="F393">
        <v>3.2154445648193359</v>
      </c>
      <c r="G393">
        <v>0.17685131728649139</v>
      </c>
      <c r="H393" s="15">
        <v>-999</v>
      </c>
    </row>
    <row r="394" spans="1:8" x14ac:dyDescent="0.35">
      <c r="A394" s="14">
        <v>50056</v>
      </c>
      <c r="B394">
        <v>1296.392944335938</v>
      </c>
      <c r="C394">
        <v>2.2686767578125</v>
      </c>
      <c r="D394">
        <v>3.14111328125</v>
      </c>
      <c r="E394">
        <v>0.67842213507636584</v>
      </c>
      <c r="F394">
        <v>3.4893321990966801</v>
      </c>
      <c r="G394">
        <v>3.416413545608521</v>
      </c>
      <c r="H394" s="15">
        <v>-999</v>
      </c>
    </row>
    <row r="395" spans="1:8" x14ac:dyDescent="0.35">
      <c r="A395" s="14">
        <v>50057</v>
      </c>
      <c r="B395">
        <v>1710.780883789062</v>
      </c>
      <c r="C395">
        <v>1.71966552734375</v>
      </c>
      <c r="D395">
        <v>7.199615478515625</v>
      </c>
      <c r="E395">
        <v>0.81709737658519888</v>
      </c>
      <c r="F395">
        <v>2.6229124069213872</v>
      </c>
      <c r="G395">
        <v>0.14124733209609991</v>
      </c>
      <c r="H395" s="15">
        <v>-999</v>
      </c>
    </row>
    <row r="396" spans="1:8" x14ac:dyDescent="0.35">
      <c r="A396" s="14">
        <v>50058</v>
      </c>
      <c r="B396">
        <v>1444.203369140625</v>
      </c>
      <c r="C396">
        <v>5.5758056640625</v>
      </c>
      <c r="D396">
        <v>8.06988525390625</v>
      </c>
      <c r="E396">
        <v>0.8897226379317893</v>
      </c>
      <c r="F396">
        <v>5.040715217590332</v>
      </c>
      <c r="G396">
        <v>1.212698221206665</v>
      </c>
      <c r="H396" s="15">
        <v>-999</v>
      </c>
    </row>
    <row r="397" spans="1:8" x14ac:dyDescent="0.35">
      <c r="A397" s="14">
        <v>50059</v>
      </c>
      <c r="B397">
        <v>3966.310546875</v>
      </c>
      <c r="C397">
        <v>2.823272705078125</v>
      </c>
      <c r="D397">
        <v>8.571075439453125</v>
      </c>
      <c r="E397">
        <v>0.84446515968708269</v>
      </c>
      <c r="F397">
        <v>3.6289520263671879</v>
      </c>
      <c r="G397">
        <v>1.223348021507263</v>
      </c>
      <c r="H397" s="15">
        <v>-999</v>
      </c>
    </row>
    <row r="398" spans="1:8" x14ac:dyDescent="0.35">
      <c r="A398" s="14">
        <v>50060</v>
      </c>
      <c r="B398">
        <v>5360.912109375</v>
      </c>
      <c r="C398">
        <v>-1.48419189453125</v>
      </c>
      <c r="D398">
        <v>5.9176025390625</v>
      </c>
      <c r="E398">
        <v>0.56799038385655376</v>
      </c>
      <c r="F398">
        <v>2.33929443359375</v>
      </c>
      <c r="G398">
        <v>1.0309497592970731E-3</v>
      </c>
      <c r="H398" s="15">
        <v>-999</v>
      </c>
    </row>
    <row r="399" spans="1:8" x14ac:dyDescent="0.35">
      <c r="A399" s="14">
        <v>50061</v>
      </c>
      <c r="B399">
        <v>2865.773193359375</v>
      </c>
      <c r="C399">
        <v>0.602081298828125</v>
      </c>
      <c r="D399">
        <v>4.162841796875</v>
      </c>
      <c r="E399">
        <v>0.58948023752061762</v>
      </c>
      <c r="F399">
        <v>1.903895378112793</v>
      </c>
      <c r="G399">
        <v>0.23013255000114441</v>
      </c>
      <c r="H399" s="15">
        <v>-999</v>
      </c>
    </row>
    <row r="400" spans="1:8" x14ac:dyDescent="0.35">
      <c r="A400" s="14">
        <v>50062</v>
      </c>
      <c r="B400">
        <v>1361.221923828125</v>
      </c>
      <c r="C400">
        <v>1.3455810546875</v>
      </c>
      <c r="D400">
        <v>7.080657958984375</v>
      </c>
      <c r="E400">
        <v>0.82182491632688948</v>
      </c>
      <c r="F400">
        <v>2.9435024261474609</v>
      </c>
      <c r="G400">
        <v>1.5213608741760249</v>
      </c>
      <c r="H400" s="15">
        <v>-999</v>
      </c>
    </row>
    <row r="401" spans="1:8" x14ac:dyDescent="0.35">
      <c r="A401" s="14">
        <v>50063</v>
      </c>
      <c r="B401">
        <v>1397.52685546875</v>
      </c>
      <c r="C401">
        <v>0.666290283203125</v>
      </c>
      <c r="D401">
        <v>7.060333251953125</v>
      </c>
      <c r="E401">
        <v>0.74444613020569816</v>
      </c>
      <c r="F401">
        <v>4.2083492279052734</v>
      </c>
      <c r="G401">
        <v>5.2391800880432129</v>
      </c>
      <c r="H401" s="15">
        <v>-999</v>
      </c>
    </row>
    <row r="402" spans="1:8" x14ac:dyDescent="0.35">
      <c r="A402" s="14">
        <v>50064</v>
      </c>
      <c r="B402">
        <v>1521.47900390625</v>
      </c>
      <c r="C402">
        <v>6.40399169921875</v>
      </c>
      <c r="D402">
        <v>12.08465576171875</v>
      </c>
      <c r="E402">
        <v>1.149288233993059</v>
      </c>
      <c r="F402">
        <v>5.8672447204589844</v>
      </c>
      <c r="G402">
        <v>7.1465258598327637</v>
      </c>
      <c r="H402" s="15">
        <v>-999</v>
      </c>
    </row>
    <row r="403" spans="1:8" x14ac:dyDescent="0.35">
      <c r="A403" s="14">
        <v>50065</v>
      </c>
      <c r="B403">
        <v>2067.080810546875</v>
      </c>
      <c r="C403">
        <v>5.17474365234375</v>
      </c>
      <c r="D403">
        <v>13.13790893554688</v>
      </c>
      <c r="E403">
        <v>1.154127228901273</v>
      </c>
      <c r="F403">
        <v>9.3664913177490234</v>
      </c>
      <c r="G403">
        <v>4.2226033210754386</v>
      </c>
      <c r="H403" s="15">
        <v>-999</v>
      </c>
    </row>
    <row r="404" spans="1:8" x14ac:dyDescent="0.35">
      <c r="A404" s="14">
        <v>50066</v>
      </c>
      <c r="B404">
        <v>2136.57666015625</v>
      </c>
      <c r="C404">
        <v>1.774566650390625</v>
      </c>
      <c r="D404">
        <v>9.4708251953125</v>
      </c>
      <c r="E404">
        <v>0.88321011470657329</v>
      </c>
      <c r="F404">
        <v>3.797760009765625</v>
      </c>
      <c r="G404">
        <v>0.42188408970832819</v>
      </c>
      <c r="H404" s="15">
        <v>-999</v>
      </c>
    </row>
    <row r="405" spans="1:8" x14ac:dyDescent="0.35">
      <c r="A405" s="14">
        <v>50067</v>
      </c>
      <c r="B405">
        <v>2087.8251953125</v>
      </c>
      <c r="C405">
        <v>3.757537841796875</v>
      </c>
      <c r="D405">
        <v>8.51416015625</v>
      </c>
      <c r="E405">
        <v>0.83996261442800291</v>
      </c>
      <c r="F405">
        <v>5.4104404449462891</v>
      </c>
      <c r="G405">
        <v>6.4408102035522461</v>
      </c>
      <c r="H405" s="15">
        <v>-999</v>
      </c>
    </row>
    <row r="406" spans="1:8" x14ac:dyDescent="0.35">
      <c r="A406" s="14">
        <v>50068</v>
      </c>
      <c r="B406">
        <v>6357.2041015625</v>
      </c>
      <c r="C406">
        <v>0.121917724609375</v>
      </c>
      <c r="D406">
        <v>9.433197021484375</v>
      </c>
      <c r="E406">
        <v>0.70588689353515166</v>
      </c>
      <c r="F406">
        <v>3.459656715393066</v>
      </c>
      <c r="G406">
        <v>1.0309497592970731E-3</v>
      </c>
      <c r="H406" s="15">
        <v>-999</v>
      </c>
    </row>
    <row r="407" spans="1:8" x14ac:dyDescent="0.35">
      <c r="A407" s="14">
        <v>50069</v>
      </c>
      <c r="B407">
        <v>6708.83642578125</v>
      </c>
      <c r="C407">
        <v>-2.443603515625</v>
      </c>
      <c r="D407">
        <v>8.5792236328125</v>
      </c>
      <c r="E407">
        <v>0.56749655725276815</v>
      </c>
      <c r="F407">
        <v>3.34192943572998</v>
      </c>
      <c r="G407">
        <v>1.0309497592970731E-3</v>
      </c>
      <c r="H407" s="15">
        <v>-999</v>
      </c>
    </row>
    <row r="408" spans="1:8" x14ac:dyDescent="0.35">
      <c r="A408" s="14">
        <v>50070</v>
      </c>
      <c r="B408">
        <v>1848.736694335938</v>
      </c>
      <c r="C408">
        <v>-2.927459716796875</v>
      </c>
      <c r="D408">
        <v>6.899688720703125</v>
      </c>
      <c r="E408">
        <v>0.64029699567702114</v>
      </c>
      <c r="F408">
        <v>2.6992893218994141</v>
      </c>
      <c r="G408">
        <v>0.38234665989875788</v>
      </c>
      <c r="H408" s="15">
        <v>-999</v>
      </c>
    </row>
    <row r="409" spans="1:8" x14ac:dyDescent="0.35">
      <c r="A409" s="14">
        <v>50071</v>
      </c>
      <c r="B409">
        <v>1389.229125976562</v>
      </c>
      <c r="C409">
        <v>1.866668701171875</v>
      </c>
      <c r="D409">
        <v>5.86676025390625</v>
      </c>
      <c r="E409">
        <v>0.76589021061114959</v>
      </c>
      <c r="F409">
        <v>1.589630126953125</v>
      </c>
      <c r="G409">
        <v>0.13233323395252231</v>
      </c>
      <c r="H409" s="15">
        <v>-999</v>
      </c>
    </row>
    <row r="410" spans="1:8" x14ac:dyDescent="0.35">
      <c r="A410" s="14">
        <v>50072</v>
      </c>
      <c r="B410">
        <v>2294.24072265625</v>
      </c>
      <c r="C410">
        <v>0.4615478515625</v>
      </c>
      <c r="D410">
        <v>4.526824951171875</v>
      </c>
      <c r="E410">
        <v>0.71599592994523731</v>
      </c>
      <c r="F410">
        <v>1.720979690551758</v>
      </c>
      <c r="G410">
        <v>1.1171482503414151E-2</v>
      </c>
      <c r="H410" s="15">
        <v>-999</v>
      </c>
    </row>
    <row r="411" spans="1:8" x14ac:dyDescent="0.35">
      <c r="A411" s="14">
        <v>50073</v>
      </c>
      <c r="B411">
        <v>1755.901733398438</v>
      </c>
      <c r="C411">
        <v>3.231781005859375</v>
      </c>
      <c r="D411">
        <v>4.119140625</v>
      </c>
      <c r="E411">
        <v>0.75316273540588252</v>
      </c>
      <c r="F411">
        <v>1.672331809997559</v>
      </c>
      <c r="G411">
        <v>0.1029503494501114</v>
      </c>
      <c r="H411" s="15">
        <v>-999</v>
      </c>
    </row>
    <row r="412" spans="1:8" x14ac:dyDescent="0.35">
      <c r="A412" s="14">
        <v>50074</v>
      </c>
      <c r="B412">
        <v>2524.51318359375</v>
      </c>
      <c r="C412">
        <v>1.461883544921875</v>
      </c>
      <c r="D412">
        <v>3.52032470703125</v>
      </c>
      <c r="E412">
        <v>0.66908682190272561</v>
      </c>
      <c r="F412">
        <v>1.0934209823608401</v>
      </c>
      <c r="G412">
        <v>1.1171482503414151E-2</v>
      </c>
      <c r="H412" s="15">
        <v>-999</v>
      </c>
    </row>
    <row r="413" spans="1:8" x14ac:dyDescent="0.35">
      <c r="A413" s="14">
        <v>50075</v>
      </c>
      <c r="B413">
        <v>1911.490600585938</v>
      </c>
      <c r="C413">
        <v>1.358612060546875</v>
      </c>
      <c r="D413">
        <v>6.200225830078125</v>
      </c>
      <c r="E413">
        <v>0.73181008453653784</v>
      </c>
      <c r="F413">
        <v>1.8640041351318359</v>
      </c>
      <c r="G413">
        <v>0.24340187013149259</v>
      </c>
      <c r="H413" s="15">
        <v>-999</v>
      </c>
    </row>
    <row r="414" spans="1:8" x14ac:dyDescent="0.35">
      <c r="A414" s="14">
        <v>50076</v>
      </c>
      <c r="B414">
        <v>2533.849853515625</v>
      </c>
      <c r="C414">
        <v>-0.304290771484375</v>
      </c>
      <c r="D414">
        <v>5.540435791015625</v>
      </c>
      <c r="E414">
        <v>0.68538546227863317</v>
      </c>
      <c r="F414">
        <v>2.0230827331542969</v>
      </c>
      <c r="G414">
        <v>8.4919095039367676E-2</v>
      </c>
      <c r="H414" s="15">
        <v>-999</v>
      </c>
    </row>
    <row r="415" spans="1:8" x14ac:dyDescent="0.35">
      <c r="A415" s="14">
        <v>50077</v>
      </c>
      <c r="B415">
        <v>4199.17626953125</v>
      </c>
      <c r="C415">
        <v>-0.966827392578125</v>
      </c>
      <c r="D415">
        <v>3.965606689453125</v>
      </c>
      <c r="E415">
        <v>0.6536316631795569</v>
      </c>
      <c r="F415">
        <v>2.04546070098877</v>
      </c>
      <c r="G415">
        <v>2.1146370563656092E-3</v>
      </c>
      <c r="H415" s="15">
        <v>-999</v>
      </c>
    </row>
    <row r="416" spans="1:8" x14ac:dyDescent="0.35">
      <c r="A416" s="14">
        <v>50078</v>
      </c>
      <c r="B416">
        <v>7273.10791015625</v>
      </c>
      <c r="C416">
        <v>-2.013671875</v>
      </c>
      <c r="D416">
        <v>4.5308837890625</v>
      </c>
      <c r="E416">
        <v>0.58980344485879588</v>
      </c>
      <c r="F416">
        <v>1.608116149902344</v>
      </c>
      <c r="G416">
        <v>0</v>
      </c>
      <c r="H416" s="15">
        <v>-999</v>
      </c>
    </row>
    <row r="417" spans="1:8" x14ac:dyDescent="0.35">
      <c r="A417" s="14">
        <v>50079</v>
      </c>
      <c r="B417">
        <v>7560.94873046875</v>
      </c>
      <c r="C417">
        <v>-3.963165283203125</v>
      </c>
      <c r="D417">
        <v>7.661163330078125</v>
      </c>
      <c r="E417">
        <v>0.5179598854536267</v>
      </c>
      <c r="F417">
        <v>2.3354024887084961</v>
      </c>
      <c r="G417">
        <v>0</v>
      </c>
      <c r="H417" s="15">
        <v>-999</v>
      </c>
    </row>
    <row r="418" spans="1:8" x14ac:dyDescent="0.35">
      <c r="A418" s="14">
        <v>50080</v>
      </c>
      <c r="B418">
        <v>7635.6318359375</v>
      </c>
      <c r="C418">
        <v>-2.573883056640625</v>
      </c>
      <c r="D418">
        <v>8.357574462890625</v>
      </c>
      <c r="E418">
        <v>0.52712246456193046</v>
      </c>
      <c r="F418">
        <v>2.8316116333007808</v>
      </c>
      <c r="G418">
        <v>0</v>
      </c>
      <c r="H418" s="15">
        <v>-999</v>
      </c>
    </row>
    <row r="419" spans="1:8" x14ac:dyDescent="0.35">
      <c r="A419" s="14">
        <v>50081</v>
      </c>
      <c r="B419">
        <v>5295.564453125</v>
      </c>
      <c r="C419">
        <v>-2.048126220703125</v>
      </c>
      <c r="D419">
        <v>6.9912109375</v>
      </c>
      <c r="E419">
        <v>0.61263815207526728</v>
      </c>
      <c r="F419">
        <v>1.787140846252441</v>
      </c>
      <c r="G419">
        <v>8.8980927830561996E-4</v>
      </c>
      <c r="H419" s="15">
        <v>-999</v>
      </c>
    </row>
    <row r="420" spans="1:8" x14ac:dyDescent="0.35">
      <c r="A420" s="14">
        <v>50082</v>
      </c>
      <c r="B420">
        <v>3036.922607421875</v>
      </c>
      <c r="C420">
        <v>-1.166900634765625</v>
      </c>
      <c r="D420">
        <v>3.8314208984375</v>
      </c>
      <c r="E420">
        <v>0.60491118978761049</v>
      </c>
      <c r="F420">
        <v>1.6767101287841799</v>
      </c>
      <c r="G420">
        <v>1.672049518674612E-3</v>
      </c>
      <c r="H420" s="15">
        <v>-999</v>
      </c>
    </row>
    <row r="421" spans="1:8" x14ac:dyDescent="0.35">
      <c r="A421" s="14">
        <v>50083</v>
      </c>
      <c r="B421">
        <v>5952.6708984375</v>
      </c>
      <c r="C421">
        <v>-1.393951416015625</v>
      </c>
      <c r="D421">
        <v>8.103424072265625</v>
      </c>
      <c r="E421">
        <v>0.60650531523902185</v>
      </c>
      <c r="F421">
        <v>3.3847389221191411</v>
      </c>
      <c r="G421">
        <v>0</v>
      </c>
      <c r="H421" s="15">
        <v>-999</v>
      </c>
    </row>
    <row r="422" spans="1:8" x14ac:dyDescent="0.35">
      <c r="A422" s="14">
        <v>50084</v>
      </c>
      <c r="B422">
        <v>8115.3662109375</v>
      </c>
      <c r="C422">
        <v>-3.5667724609375</v>
      </c>
      <c r="D422">
        <v>6.18499755859375</v>
      </c>
      <c r="E422">
        <v>0.51381227550383313</v>
      </c>
      <c r="F422">
        <v>1.812437057495117</v>
      </c>
      <c r="G422">
        <v>0</v>
      </c>
      <c r="H422" s="15">
        <v>-999</v>
      </c>
    </row>
    <row r="423" spans="1:8" x14ac:dyDescent="0.35">
      <c r="A423" s="14">
        <v>50085</v>
      </c>
      <c r="B423">
        <v>3284.31005859375</v>
      </c>
      <c r="C423">
        <v>-2.919097900390625</v>
      </c>
      <c r="D423">
        <v>6.099578857421875</v>
      </c>
      <c r="E423">
        <v>0.60237178458895835</v>
      </c>
      <c r="F423">
        <v>1.4694690704345701</v>
      </c>
      <c r="G423">
        <v>8.8980927830561996E-4</v>
      </c>
      <c r="H423" s="15">
        <v>-999</v>
      </c>
    </row>
    <row r="424" spans="1:8" x14ac:dyDescent="0.35">
      <c r="A424" s="14">
        <v>50086</v>
      </c>
      <c r="B424">
        <v>8951.919921875</v>
      </c>
      <c r="C424">
        <v>-2.36077880859375</v>
      </c>
      <c r="D424">
        <v>8.352508544921875</v>
      </c>
      <c r="E424">
        <v>0.55675859688736307</v>
      </c>
      <c r="F424">
        <v>3.540899276733398</v>
      </c>
      <c r="G424">
        <v>0</v>
      </c>
      <c r="H424" s="15">
        <v>-999</v>
      </c>
    </row>
    <row r="425" spans="1:8" x14ac:dyDescent="0.35">
      <c r="A425" s="14">
        <v>50087</v>
      </c>
      <c r="B425">
        <v>2682.696533203125</v>
      </c>
      <c r="C425">
        <v>2.51434326171875</v>
      </c>
      <c r="D425">
        <v>10.29940795898438</v>
      </c>
      <c r="E425">
        <v>0.76580618722228466</v>
      </c>
      <c r="F425">
        <v>5.2917385101318359</v>
      </c>
      <c r="G425">
        <v>0.84778869152069092</v>
      </c>
      <c r="H425" s="15">
        <v>-999</v>
      </c>
    </row>
    <row r="426" spans="1:8" x14ac:dyDescent="0.35">
      <c r="A426" s="14">
        <v>50088</v>
      </c>
      <c r="B426">
        <v>2979.353759765625</v>
      </c>
      <c r="C426">
        <v>5.19989013671875</v>
      </c>
      <c r="D426">
        <v>11.03750610351562</v>
      </c>
      <c r="E426">
        <v>1.0103892830290031</v>
      </c>
      <c r="F426">
        <v>5.8429203033447266</v>
      </c>
      <c r="G426">
        <v>4.3167819976806641</v>
      </c>
      <c r="H426" s="15">
        <v>-999</v>
      </c>
    </row>
    <row r="427" spans="1:8" x14ac:dyDescent="0.35">
      <c r="A427" s="14">
        <v>50089</v>
      </c>
      <c r="B427">
        <v>4365.65771484375</v>
      </c>
      <c r="C427">
        <v>1.155731201171875</v>
      </c>
      <c r="D427">
        <v>7.85943603515625</v>
      </c>
      <c r="E427">
        <v>0.73569335507825628</v>
      </c>
      <c r="F427">
        <v>5.164280891418457</v>
      </c>
      <c r="G427">
        <v>1.59616693854332E-2</v>
      </c>
      <c r="H427" s="15">
        <v>-999</v>
      </c>
    </row>
    <row r="428" spans="1:8" x14ac:dyDescent="0.35">
      <c r="A428" s="14">
        <v>50090</v>
      </c>
      <c r="B428">
        <v>8015.7890625</v>
      </c>
      <c r="C428">
        <v>0.143310546875</v>
      </c>
      <c r="D428">
        <v>12.37237548828125</v>
      </c>
      <c r="E428">
        <v>0.74133543109322064</v>
      </c>
      <c r="F428">
        <v>1.902922630310059</v>
      </c>
      <c r="G428">
        <v>1.6927529126405719E-2</v>
      </c>
      <c r="H428" s="15">
        <v>-999</v>
      </c>
    </row>
    <row r="429" spans="1:8" x14ac:dyDescent="0.35">
      <c r="A429" s="14">
        <v>50091</v>
      </c>
      <c r="B429">
        <v>1481.026489257812</v>
      </c>
      <c r="C429">
        <v>8.895050048828125</v>
      </c>
      <c r="D429">
        <v>10.91143798828125</v>
      </c>
      <c r="E429">
        <v>1.1752144500346531</v>
      </c>
      <c r="F429">
        <v>3.5861415863037109</v>
      </c>
      <c r="G429">
        <v>13.178675651550289</v>
      </c>
      <c r="H429" s="15">
        <v>-999</v>
      </c>
    </row>
    <row r="430" spans="1:8" x14ac:dyDescent="0.35">
      <c r="A430" s="14">
        <v>50092</v>
      </c>
      <c r="B430">
        <v>8263.1767578125</v>
      </c>
      <c r="C430">
        <v>8.277191162109375</v>
      </c>
      <c r="D430">
        <v>15.25967407226562</v>
      </c>
      <c r="E430">
        <v>1.2339490896945911</v>
      </c>
      <c r="F430">
        <v>3.4212255477905269</v>
      </c>
      <c r="G430">
        <v>3.9957070350646968</v>
      </c>
      <c r="H430" s="15">
        <v>-999</v>
      </c>
    </row>
    <row r="431" spans="1:8" x14ac:dyDescent="0.35">
      <c r="A431" s="14">
        <v>50093</v>
      </c>
      <c r="B431">
        <v>3003.2109375</v>
      </c>
      <c r="C431">
        <v>0.380615234375</v>
      </c>
      <c r="D431">
        <v>9.194305419921875</v>
      </c>
      <c r="E431">
        <v>0.90991833593200866</v>
      </c>
      <c r="F431">
        <v>3.285497665405273</v>
      </c>
      <c r="G431">
        <v>9.2143364250659943E-2</v>
      </c>
      <c r="H431" s="15">
        <v>-999</v>
      </c>
    </row>
    <row r="432" spans="1:8" x14ac:dyDescent="0.35">
      <c r="A432" s="14">
        <v>50094</v>
      </c>
      <c r="B432">
        <v>10291.02734375</v>
      </c>
      <c r="C432">
        <v>-0.77978515625</v>
      </c>
      <c r="D432">
        <v>12.08670043945312</v>
      </c>
      <c r="E432">
        <v>0.63808967813554263</v>
      </c>
      <c r="F432">
        <v>2.6039400100708008</v>
      </c>
      <c r="G432">
        <v>0</v>
      </c>
      <c r="H432" s="15">
        <v>-999</v>
      </c>
    </row>
    <row r="433" spans="1:8" x14ac:dyDescent="0.35">
      <c r="A433" s="14">
        <v>50095</v>
      </c>
      <c r="B433">
        <v>7399.1357421875</v>
      </c>
      <c r="C433">
        <v>1.9578857421875</v>
      </c>
      <c r="D433">
        <v>10.303466796875</v>
      </c>
      <c r="E433">
        <v>0.61484148692960627</v>
      </c>
      <c r="F433">
        <v>5.5315732955932617</v>
      </c>
      <c r="G433">
        <v>0.1819140762090683</v>
      </c>
      <c r="H433" s="15">
        <v>-999</v>
      </c>
    </row>
    <row r="434" spans="1:8" x14ac:dyDescent="0.35">
      <c r="A434" s="14">
        <v>50096</v>
      </c>
      <c r="B434">
        <v>2728.3369140625</v>
      </c>
      <c r="C434">
        <v>4.756011962890625</v>
      </c>
      <c r="D434">
        <v>9.386444091796875</v>
      </c>
      <c r="E434">
        <v>0.79245336881459127</v>
      </c>
      <c r="F434">
        <v>2.281403541564941</v>
      </c>
      <c r="G434">
        <v>0.29823446273803711</v>
      </c>
      <c r="H434" s="15">
        <v>-999</v>
      </c>
    </row>
    <row r="435" spans="1:8" x14ac:dyDescent="0.35">
      <c r="A435" s="14">
        <v>50097</v>
      </c>
      <c r="B435">
        <v>4461.603515625</v>
      </c>
      <c r="C435">
        <v>1.67962646484375</v>
      </c>
      <c r="D435">
        <v>9.9476318359375</v>
      </c>
      <c r="E435">
        <v>0.76380636693149373</v>
      </c>
      <c r="F435">
        <v>2.4458341598510742</v>
      </c>
      <c r="G435">
        <v>2.0190585928503421E-4</v>
      </c>
      <c r="H435" s="15">
        <v>-999</v>
      </c>
    </row>
    <row r="436" spans="1:8" x14ac:dyDescent="0.35">
      <c r="A436" s="14">
        <v>50098</v>
      </c>
      <c r="B436">
        <v>9085.7265625</v>
      </c>
      <c r="C436">
        <v>-0.421539306640625</v>
      </c>
      <c r="D436">
        <v>7.12945556640625</v>
      </c>
      <c r="E436">
        <v>0.63357553085085638</v>
      </c>
      <c r="F436">
        <v>2.561615943908691</v>
      </c>
      <c r="G436">
        <v>0</v>
      </c>
      <c r="H436" s="15">
        <v>-999</v>
      </c>
    </row>
    <row r="437" spans="1:8" x14ac:dyDescent="0.35">
      <c r="A437" s="14">
        <v>50099</v>
      </c>
      <c r="B437">
        <v>9058.7578125</v>
      </c>
      <c r="C437">
        <v>-1.97552490234375</v>
      </c>
      <c r="D437">
        <v>4.129302978515625</v>
      </c>
      <c r="E437">
        <v>0.47567339047528628</v>
      </c>
      <c r="F437">
        <v>3.4800891876220699</v>
      </c>
      <c r="G437">
        <v>0</v>
      </c>
      <c r="H437" s="15">
        <v>-999</v>
      </c>
    </row>
    <row r="438" spans="1:8" x14ac:dyDescent="0.35">
      <c r="A438" s="14">
        <v>50100</v>
      </c>
      <c r="B438">
        <v>11529.001953125</v>
      </c>
      <c r="C438">
        <v>-2.2332763671875</v>
      </c>
      <c r="D438">
        <v>5.958282470703125</v>
      </c>
      <c r="E438">
        <v>0.42141925168866928</v>
      </c>
      <c r="F438">
        <v>4.6223430633544922</v>
      </c>
      <c r="G438">
        <v>0</v>
      </c>
      <c r="H438" s="15">
        <v>-999</v>
      </c>
    </row>
    <row r="439" spans="1:8" x14ac:dyDescent="0.35">
      <c r="A439" s="14">
        <v>50101</v>
      </c>
      <c r="B439">
        <v>12545.001953125</v>
      </c>
      <c r="C439">
        <v>-4.24139404296875</v>
      </c>
      <c r="D439">
        <v>6.790924072265625</v>
      </c>
      <c r="E439">
        <v>0.33891180061497272</v>
      </c>
      <c r="F439">
        <v>5.1895780563354492</v>
      </c>
      <c r="G439">
        <v>0</v>
      </c>
      <c r="H439" s="15">
        <v>-999</v>
      </c>
    </row>
    <row r="440" spans="1:8" x14ac:dyDescent="0.35">
      <c r="A440" s="14">
        <v>50102</v>
      </c>
      <c r="B440">
        <v>12765.939453125</v>
      </c>
      <c r="C440">
        <v>-5.362701416015625</v>
      </c>
      <c r="D440">
        <v>9.87646484375</v>
      </c>
      <c r="E440">
        <v>0.38775147636377422</v>
      </c>
      <c r="F440">
        <v>4.6529912948608398</v>
      </c>
      <c r="G440">
        <v>0</v>
      </c>
      <c r="H440" s="15">
        <v>-999</v>
      </c>
    </row>
    <row r="441" spans="1:8" x14ac:dyDescent="0.35">
      <c r="A441" s="14">
        <v>50103</v>
      </c>
      <c r="B441">
        <v>4393.66357421875</v>
      </c>
      <c r="C441">
        <v>2.796295166015625</v>
      </c>
      <c r="D441">
        <v>13.45205688476562</v>
      </c>
      <c r="E441">
        <v>0.91182567436612483</v>
      </c>
      <c r="F441">
        <v>5.3948726654052734</v>
      </c>
      <c r="G441">
        <v>11.392703056335449</v>
      </c>
      <c r="H441" s="15">
        <v>-999</v>
      </c>
    </row>
    <row r="442" spans="1:8" x14ac:dyDescent="0.35">
      <c r="A442" s="14">
        <v>50104</v>
      </c>
      <c r="B442">
        <v>2159.3974609375</v>
      </c>
      <c r="C442">
        <v>4.650848388671875</v>
      </c>
      <c r="D442">
        <v>10.70809936523438</v>
      </c>
      <c r="E442">
        <v>1.119811750043793</v>
      </c>
      <c r="F442">
        <v>5.9557838439941406</v>
      </c>
      <c r="G442">
        <v>1.92498254776001</v>
      </c>
      <c r="H442" s="15">
        <v>-999</v>
      </c>
    </row>
    <row r="443" spans="1:8" x14ac:dyDescent="0.35">
      <c r="A443" s="14">
        <v>50105</v>
      </c>
      <c r="B443">
        <v>3353.2880859375</v>
      </c>
      <c r="C443">
        <v>7.642547607421875</v>
      </c>
      <c r="D443">
        <v>12.27883911132812</v>
      </c>
      <c r="E443">
        <v>1.082930695665034</v>
      </c>
      <c r="F443">
        <v>1.5254144668579099</v>
      </c>
      <c r="G443">
        <v>2.983902215957642</v>
      </c>
      <c r="H443" s="15">
        <v>-999</v>
      </c>
    </row>
    <row r="444" spans="1:8" x14ac:dyDescent="0.35">
      <c r="A444" s="14">
        <v>50106</v>
      </c>
      <c r="B444">
        <v>4731.29248046875</v>
      </c>
      <c r="C444">
        <v>7.21636962890625</v>
      </c>
      <c r="D444">
        <v>10.885009765625</v>
      </c>
      <c r="E444">
        <v>1.034296542415889</v>
      </c>
      <c r="F444">
        <v>1.036989212036133</v>
      </c>
      <c r="G444">
        <v>9.5490418374538422E-2</v>
      </c>
      <c r="H444" s="15">
        <v>-999</v>
      </c>
    </row>
    <row r="445" spans="1:8" x14ac:dyDescent="0.35">
      <c r="A445" s="14">
        <v>50107</v>
      </c>
      <c r="B445">
        <v>9052.5341796875</v>
      </c>
      <c r="C445">
        <v>5.218505859375</v>
      </c>
      <c r="D445">
        <v>11.69729614257812</v>
      </c>
      <c r="E445">
        <v>0.900922706140733</v>
      </c>
      <c r="F445">
        <v>3.186741828918457</v>
      </c>
      <c r="G445">
        <v>2.586629474535584E-3</v>
      </c>
      <c r="H445" s="15">
        <v>-999</v>
      </c>
    </row>
    <row r="446" spans="1:8" x14ac:dyDescent="0.35">
      <c r="A446" s="14">
        <v>50108</v>
      </c>
      <c r="B446">
        <v>11061.7138671875</v>
      </c>
      <c r="C446">
        <v>3.408599853515625</v>
      </c>
      <c r="D446">
        <v>12.97625732421875</v>
      </c>
      <c r="E446">
        <v>0.55559680240189491</v>
      </c>
      <c r="F446">
        <v>5.9562702178955078</v>
      </c>
      <c r="G446">
        <v>2.586629474535584E-3</v>
      </c>
      <c r="H446" s="15">
        <v>-999</v>
      </c>
    </row>
    <row r="447" spans="1:8" x14ac:dyDescent="0.35">
      <c r="A447" s="14">
        <v>50109</v>
      </c>
      <c r="B447">
        <v>14265.3037109375</v>
      </c>
      <c r="C447">
        <v>-0.512725830078125</v>
      </c>
      <c r="D447">
        <v>7.078643798828125</v>
      </c>
      <c r="E447">
        <v>0.37423830004525321</v>
      </c>
      <c r="F447">
        <v>7.1286859512329102</v>
      </c>
      <c r="G447">
        <v>0</v>
      </c>
      <c r="H447" s="15">
        <v>-999</v>
      </c>
    </row>
    <row r="448" spans="1:8" x14ac:dyDescent="0.35">
      <c r="A448" s="14">
        <v>50110</v>
      </c>
      <c r="B448">
        <v>14327.5400390625</v>
      </c>
      <c r="C448">
        <v>-2.25469970703125</v>
      </c>
      <c r="D448">
        <v>5.3787841796875</v>
      </c>
      <c r="E448">
        <v>0.43802072756081489</v>
      </c>
      <c r="F448">
        <v>6.5220460891723633</v>
      </c>
      <c r="G448">
        <v>0</v>
      </c>
      <c r="H448" s="15">
        <v>-999</v>
      </c>
    </row>
    <row r="449" spans="1:8" x14ac:dyDescent="0.35">
      <c r="A449" s="14">
        <v>50111</v>
      </c>
      <c r="B449">
        <v>6402.84375</v>
      </c>
      <c r="C449">
        <v>-1.57818603515625</v>
      </c>
      <c r="D449">
        <v>3.171600341796875</v>
      </c>
      <c r="E449">
        <v>0.53685367190199873</v>
      </c>
      <c r="F449">
        <v>4.8587722778320313</v>
      </c>
      <c r="G449">
        <v>8.7928185239434242E-3</v>
      </c>
      <c r="H449" s="15">
        <v>-999</v>
      </c>
    </row>
    <row r="450" spans="1:8" x14ac:dyDescent="0.35">
      <c r="A450" s="14">
        <v>50112</v>
      </c>
      <c r="B450">
        <v>8664.59765625</v>
      </c>
      <c r="C450">
        <v>-4.559326171875E-2</v>
      </c>
      <c r="D450">
        <v>6.029449462890625</v>
      </c>
      <c r="E450">
        <v>0.56620384678497393</v>
      </c>
      <c r="F450">
        <v>2.694911003112793</v>
      </c>
      <c r="G450">
        <v>2.586629474535584E-3</v>
      </c>
      <c r="H450" s="15">
        <v>-999</v>
      </c>
    </row>
    <row r="451" spans="1:8" x14ac:dyDescent="0.35">
      <c r="A451" s="14">
        <v>50113</v>
      </c>
      <c r="B451">
        <v>12005.10546875</v>
      </c>
      <c r="C451">
        <v>-0.218658447265625</v>
      </c>
      <c r="D451">
        <v>5.8372802734375</v>
      </c>
      <c r="E451">
        <v>0.44641770019534099</v>
      </c>
      <c r="F451">
        <v>4.4676427841186523</v>
      </c>
      <c r="G451">
        <v>0</v>
      </c>
      <c r="H451" s="15">
        <v>-999</v>
      </c>
    </row>
    <row r="452" spans="1:8" x14ac:dyDescent="0.35">
      <c r="A452" s="14">
        <v>50114</v>
      </c>
      <c r="B452">
        <v>5721.361328125</v>
      </c>
      <c r="C452">
        <v>-1.57354736328125</v>
      </c>
      <c r="D452">
        <v>6.186004638671875</v>
      </c>
      <c r="E452">
        <v>0.56624114703917039</v>
      </c>
      <c r="F452">
        <v>3.4907913208007808</v>
      </c>
      <c r="G452">
        <v>0.77382999658584595</v>
      </c>
      <c r="H452" s="15">
        <v>-999</v>
      </c>
    </row>
    <row r="453" spans="1:8" x14ac:dyDescent="0.35">
      <c r="A453" s="14">
        <v>50115</v>
      </c>
      <c r="B453">
        <v>2825.8388671875</v>
      </c>
      <c r="C453">
        <v>1.28228759765625</v>
      </c>
      <c r="D453">
        <v>4.0977783203125</v>
      </c>
      <c r="E453">
        <v>0.69787170546449129</v>
      </c>
      <c r="F453">
        <v>4.6349916458129883</v>
      </c>
      <c r="G453">
        <v>3.3463683128356929</v>
      </c>
      <c r="H453" s="15">
        <v>-999</v>
      </c>
    </row>
    <row r="454" spans="1:8" x14ac:dyDescent="0.35">
      <c r="A454" s="14">
        <v>50116</v>
      </c>
      <c r="B454">
        <v>7547.9833984375</v>
      </c>
      <c r="C454">
        <v>0.389923095703125</v>
      </c>
      <c r="D454">
        <v>10.58102416992188</v>
      </c>
      <c r="E454">
        <v>0.77202929692642941</v>
      </c>
      <c r="F454">
        <v>5.381251335144043</v>
      </c>
      <c r="G454">
        <v>0.67532843351364136</v>
      </c>
      <c r="H454" s="15">
        <v>-999</v>
      </c>
    </row>
    <row r="455" spans="1:8" x14ac:dyDescent="0.35">
      <c r="A455" s="14">
        <v>50117</v>
      </c>
      <c r="B455">
        <v>15639.1591796875</v>
      </c>
      <c r="C455">
        <v>1.01336669921875</v>
      </c>
      <c r="D455">
        <v>10.885009765625</v>
      </c>
      <c r="E455">
        <v>0.71821254316640581</v>
      </c>
      <c r="F455">
        <v>2.3894023895263672</v>
      </c>
      <c r="G455">
        <v>0</v>
      </c>
      <c r="H455" s="15">
        <v>-999</v>
      </c>
    </row>
    <row r="456" spans="1:8" x14ac:dyDescent="0.35">
      <c r="A456" s="14">
        <v>50118</v>
      </c>
      <c r="B456">
        <v>16573.216796875</v>
      </c>
      <c r="C456">
        <v>-1.504669189453125</v>
      </c>
      <c r="D456">
        <v>12.51876831054688</v>
      </c>
      <c r="E456">
        <v>0.64251954887359131</v>
      </c>
      <c r="F456">
        <v>1.9160575866699221</v>
      </c>
      <c r="G456">
        <v>0</v>
      </c>
      <c r="H456" s="15">
        <v>-999</v>
      </c>
    </row>
    <row r="457" spans="1:8" x14ac:dyDescent="0.35">
      <c r="A457" s="14">
        <v>50119</v>
      </c>
      <c r="B457">
        <v>16894.25</v>
      </c>
      <c r="C457">
        <v>-1.169677734375</v>
      </c>
      <c r="D457">
        <v>14.722900390625</v>
      </c>
      <c r="E457">
        <v>0.70481324224871256</v>
      </c>
      <c r="F457">
        <v>1.163960456848145</v>
      </c>
      <c r="G457">
        <v>0</v>
      </c>
      <c r="H457" s="15">
        <v>-999</v>
      </c>
    </row>
    <row r="458" spans="1:8" x14ac:dyDescent="0.35">
      <c r="A458" s="14">
        <v>50120</v>
      </c>
      <c r="B458">
        <v>17225.654296875</v>
      </c>
      <c r="C458">
        <v>-0.282867431640625</v>
      </c>
      <c r="D458">
        <v>18.0595703125</v>
      </c>
      <c r="E458">
        <v>0.80392830296659046</v>
      </c>
      <c r="F458">
        <v>3.0777702331542969</v>
      </c>
      <c r="G458">
        <v>0</v>
      </c>
      <c r="H458" s="15">
        <v>-999</v>
      </c>
    </row>
    <row r="459" spans="1:8" x14ac:dyDescent="0.35">
      <c r="A459" s="14">
        <v>50121</v>
      </c>
      <c r="B459">
        <v>17461.6328125</v>
      </c>
      <c r="C459">
        <v>2.248199462890625</v>
      </c>
      <c r="D459">
        <v>19.76043701171875</v>
      </c>
      <c r="E459">
        <v>0.88593675961577079</v>
      </c>
      <c r="F459">
        <v>3.0787439346313481</v>
      </c>
      <c r="G459">
        <v>0</v>
      </c>
      <c r="H459" s="15">
        <v>-999</v>
      </c>
    </row>
    <row r="460" spans="1:8" x14ac:dyDescent="0.35">
      <c r="A460" s="14">
        <v>50122</v>
      </c>
      <c r="B460">
        <v>17560.171875</v>
      </c>
      <c r="C460">
        <v>4.210723876953125</v>
      </c>
      <c r="D460">
        <v>19.722808837890621</v>
      </c>
      <c r="E460">
        <v>0.93581618300847236</v>
      </c>
      <c r="F460">
        <v>2.9921503067016602</v>
      </c>
      <c r="G460">
        <v>0</v>
      </c>
      <c r="H460" s="15">
        <v>-999</v>
      </c>
    </row>
    <row r="461" spans="1:8" x14ac:dyDescent="0.35">
      <c r="A461" s="14">
        <v>50123</v>
      </c>
      <c r="B461">
        <v>16945.59375</v>
      </c>
      <c r="C461">
        <v>5.331085205078125</v>
      </c>
      <c r="D461">
        <v>20.02984619140625</v>
      </c>
      <c r="E461">
        <v>0.94056914383530976</v>
      </c>
      <c r="F461">
        <v>1.9812459945678711</v>
      </c>
      <c r="G461">
        <v>0</v>
      </c>
      <c r="H461" s="15">
        <v>-999</v>
      </c>
    </row>
    <row r="462" spans="1:8" x14ac:dyDescent="0.35">
      <c r="A462" s="14">
        <v>50124</v>
      </c>
      <c r="B462">
        <v>17676.345703125</v>
      </c>
      <c r="C462">
        <v>4.50103759765625</v>
      </c>
      <c r="D462">
        <v>17.248260498046879</v>
      </c>
      <c r="E462">
        <v>0.92741859568456675</v>
      </c>
      <c r="F462">
        <v>2.3786993026733398</v>
      </c>
      <c r="G462">
        <v>0</v>
      </c>
      <c r="H462" s="15">
        <v>-999</v>
      </c>
    </row>
    <row r="463" spans="1:8" x14ac:dyDescent="0.35">
      <c r="A463" s="14">
        <v>50125</v>
      </c>
      <c r="B463">
        <v>4062.258056640625</v>
      </c>
      <c r="C463">
        <v>1.4888916015625</v>
      </c>
      <c r="D463">
        <v>7.564605712890625</v>
      </c>
      <c r="E463">
        <v>0.80192294634429984</v>
      </c>
      <c r="F463">
        <v>2.1714591979980469</v>
      </c>
      <c r="G463">
        <v>0.32514798641204828</v>
      </c>
      <c r="H463" s="15">
        <v>-999</v>
      </c>
    </row>
    <row r="464" spans="1:8" x14ac:dyDescent="0.35">
      <c r="A464" s="14">
        <v>50126</v>
      </c>
      <c r="B464">
        <v>12851.513671875</v>
      </c>
      <c r="C464">
        <v>1.3846435546875</v>
      </c>
      <c r="D464">
        <v>15.53927612304688</v>
      </c>
      <c r="E464">
        <v>0.91749802878165443</v>
      </c>
      <c r="F464">
        <v>2.1529731750488281</v>
      </c>
      <c r="G464">
        <v>3.533443689346313</v>
      </c>
      <c r="H464" s="15">
        <v>-999</v>
      </c>
    </row>
    <row r="465" spans="1:8" x14ac:dyDescent="0.35">
      <c r="A465" s="14">
        <v>50127</v>
      </c>
      <c r="B465">
        <v>3053.51806640625</v>
      </c>
      <c r="C465">
        <v>8.905303955078125</v>
      </c>
      <c r="D465">
        <v>13.80789184570312</v>
      </c>
      <c r="E465">
        <v>1.2191054397537351</v>
      </c>
      <c r="F465">
        <v>3.3409557342529301</v>
      </c>
      <c r="G465">
        <v>3.0072875022888179</v>
      </c>
      <c r="H465" s="15">
        <v>-999</v>
      </c>
    </row>
    <row r="466" spans="1:8" x14ac:dyDescent="0.35">
      <c r="A466" s="14">
        <v>50128</v>
      </c>
      <c r="B466">
        <v>3941.416015625</v>
      </c>
      <c r="C466">
        <v>10.39138793945312</v>
      </c>
      <c r="D466">
        <v>14.57852172851562</v>
      </c>
      <c r="E466">
        <v>1.2433870678543579</v>
      </c>
      <c r="F466">
        <v>3.1823635101318359</v>
      </c>
      <c r="G466">
        <v>0.56863659620285034</v>
      </c>
      <c r="H466" s="15">
        <v>-999</v>
      </c>
    </row>
    <row r="467" spans="1:8" x14ac:dyDescent="0.35">
      <c r="A467" s="14">
        <v>50129</v>
      </c>
      <c r="B467">
        <v>10537.3779296875</v>
      </c>
      <c r="C467">
        <v>7.35595703125</v>
      </c>
      <c r="D467">
        <v>13.323974609375</v>
      </c>
      <c r="E467">
        <v>0.97093733661199666</v>
      </c>
      <c r="F467">
        <v>1.97686767578125</v>
      </c>
      <c r="G467">
        <v>0.84876346588134766</v>
      </c>
      <c r="H467" s="15">
        <v>-999</v>
      </c>
    </row>
    <row r="468" spans="1:8" x14ac:dyDescent="0.35">
      <c r="A468" s="14">
        <v>50130</v>
      </c>
      <c r="B468">
        <v>5473.97412109375</v>
      </c>
      <c r="C468">
        <v>5.179412841796875</v>
      </c>
      <c r="D468">
        <v>9.91204833984375</v>
      </c>
      <c r="E468">
        <v>0.87181918154699778</v>
      </c>
      <c r="F468">
        <v>2.6754522323608398</v>
      </c>
      <c r="G468">
        <v>2.7851262092590332</v>
      </c>
      <c r="H468" s="15">
        <v>-999</v>
      </c>
    </row>
    <row r="469" spans="1:8" x14ac:dyDescent="0.35">
      <c r="A469" s="14">
        <v>50131</v>
      </c>
      <c r="B469">
        <v>8458.701171875</v>
      </c>
      <c r="C469">
        <v>5.247344970703125</v>
      </c>
      <c r="D469">
        <v>9.41998291015625</v>
      </c>
      <c r="E469">
        <v>0.82856679740355188</v>
      </c>
      <c r="F469">
        <v>4.1660251617431641</v>
      </c>
      <c r="G469">
        <v>3.2391302585601811</v>
      </c>
      <c r="H469" s="15">
        <v>-999</v>
      </c>
    </row>
    <row r="470" spans="1:8" x14ac:dyDescent="0.35">
      <c r="A470" s="14">
        <v>50132</v>
      </c>
      <c r="B470">
        <v>15083.1865234375</v>
      </c>
      <c r="C470">
        <v>2.26495361328125</v>
      </c>
      <c r="D470">
        <v>12.55029296875</v>
      </c>
      <c r="E470">
        <v>0.79938855598190406</v>
      </c>
      <c r="F470">
        <v>2.9829072952270508</v>
      </c>
      <c r="G470">
        <v>0.1298734247684479</v>
      </c>
      <c r="H470" s="15">
        <v>-999</v>
      </c>
    </row>
    <row r="471" spans="1:8" x14ac:dyDescent="0.35">
      <c r="A471" s="14">
        <v>50133</v>
      </c>
      <c r="B471">
        <v>6398.17626953125</v>
      </c>
      <c r="C471">
        <v>1.944854736328125</v>
      </c>
      <c r="D471">
        <v>9.855133056640625</v>
      </c>
      <c r="E471">
        <v>0.8114691847470058</v>
      </c>
      <c r="F471">
        <v>3.5311698913574219</v>
      </c>
      <c r="G471">
        <v>3.9472332000732422</v>
      </c>
      <c r="H471" s="15">
        <v>-999</v>
      </c>
    </row>
    <row r="472" spans="1:8" x14ac:dyDescent="0.35">
      <c r="A472" s="14">
        <v>50134</v>
      </c>
      <c r="B472">
        <v>11537.30078125</v>
      </c>
      <c r="C472">
        <v>4.78857421875</v>
      </c>
      <c r="D472">
        <v>12.12838745117188</v>
      </c>
      <c r="E472">
        <v>0.80248939748348291</v>
      </c>
      <c r="F472">
        <v>6.1591320037841797</v>
      </c>
      <c r="G472">
        <v>0.44061410427093511</v>
      </c>
      <c r="H472" s="15">
        <v>-999</v>
      </c>
    </row>
    <row r="473" spans="1:8" x14ac:dyDescent="0.35">
      <c r="A473" s="14">
        <v>50135</v>
      </c>
      <c r="B473">
        <v>20015.376953125</v>
      </c>
      <c r="C473">
        <v>-0.154449462890625</v>
      </c>
      <c r="D473">
        <v>11.72882080078125</v>
      </c>
      <c r="E473">
        <v>0.65689068318865651</v>
      </c>
      <c r="F473">
        <v>3.2149581909179692</v>
      </c>
      <c r="G473">
        <v>6.7412410862743846E-3</v>
      </c>
      <c r="H473" s="15">
        <v>-999</v>
      </c>
    </row>
    <row r="474" spans="1:8" x14ac:dyDescent="0.35">
      <c r="A474" s="14">
        <v>50136</v>
      </c>
      <c r="B474">
        <v>14726.3681640625</v>
      </c>
      <c r="C474">
        <v>-1.352081298828125</v>
      </c>
      <c r="D474">
        <v>11.293701171875</v>
      </c>
      <c r="E474">
        <v>0.67753169212637854</v>
      </c>
      <c r="F474">
        <v>1.705411911010742</v>
      </c>
      <c r="G474">
        <v>0</v>
      </c>
      <c r="H474" s="15">
        <v>-999</v>
      </c>
    </row>
    <row r="475" spans="1:8" x14ac:dyDescent="0.35">
      <c r="A475" s="14">
        <v>50137</v>
      </c>
      <c r="B475">
        <v>8035.49658203125</v>
      </c>
      <c r="C475">
        <v>-0.120025634765625</v>
      </c>
      <c r="D475">
        <v>14.26742553710938</v>
      </c>
      <c r="E475">
        <v>0.86616427582190014</v>
      </c>
      <c r="F475">
        <v>3.049554824829102</v>
      </c>
      <c r="G475">
        <v>0.36643800139427191</v>
      </c>
      <c r="H475" s="15">
        <v>-999</v>
      </c>
    </row>
    <row r="476" spans="1:8" x14ac:dyDescent="0.35">
      <c r="A476" s="14">
        <v>50138</v>
      </c>
      <c r="B476">
        <v>8605.9921875</v>
      </c>
      <c r="C476">
        <v>3.19268798828125</v>
      </c>
      <c r="D476">
        <v>11.82440185546875</v>
      </c>
      <c r="E476">
        <v>0.874037948213095</v>
      </c>
      <c r="F476">
        <v>5.1744976043701172</v>
      </c>
      <c r="G476">
        <v>0.76975202560424805</v>
      </c>
      <c r="H476" s="15">
        <v>-999</v>
      </c>
    </row>
    <row r="477" spans="1:8" x14ac:dyDescent="0.35">
      <c r="A477" s="14">
        <v>50139</v>
      </c>
      <c r="B477">
        <v>12620.2041015625</v>
      </c>
      <c r="C477">
        <v>0.963134765625</v>
      </c>
      <c r="D477">
        <v>10.3624267578125</v>
      </c>
      <c r="E477">
        <v>0.58045412314980938</v>
      </c>
      <c r="F477">
        <v>2.6131830215454102</v>
      </c>
      <c r="G477">
        <v>1.0829560458660129E-2</v>
      </c>
      <c r="H477" s="15">
        <v>-999</v>
      </c>
    </row>
    <row r="478" spans="1:8" x14ac:dyDescent="0.35">
      <c r="A478" s="14">
        <v>50140</v>
      </c>
      <c r="B478">
        <v>14615.380859375</v>
      </c>
      <c r="C478">
        <v>-2.28912353515625</v>
      </c>
      <c r="D478">
        <v>13.58016967773438</v>
      </c>
      <c r="E478">
        <v>0.65923347411027455</v>
      </c>
      <c r="F478">
        <v>2.5144271850585942</v>
      </c>
      <c r="G478">
        <v>0</v>
      </c>
      <c r="H478" s="15">
        <v>-999</v>
      </c>
    </row>
    <row r="479" spans="1:8" x14ac:dyDescent="0.35">
      <c r="A479" s="14">
        <v>50141</v>
      </c>
      <c r="B479">
        <v>19968.181640625</v>
      </c>
      <c r="C479">
        <v>4.931640625E-2</v>
      </c>
      <c r="D479">
        <v>14.15762329101562</v>
      </c>
      <c r="E479">
        <v>0.74397924370483293</v>
      </c>
      <c r="F479">
        <v>1.573089599609375</v>
      </c>
      <c r="G479">
        <v>1.8930206075310711E-2</v>
      </c>
      <c r="H479" s="15">
        <v>-999</v>
      </c>
    </row>
    <row r="480" spans="1:8" x14ac:dyDescent="0.35">
      <c r="A480" s="14">
        <v>50142</v>
      </c>
      <c r="B480">
        <v>20627.361328125</v>
      </c>
      <c r="C480">
        <v>-0.10235595703125</v>
      </c>
      <c r="D480">
        <v>15.38980102539062</v>
      </c>
      <c r="E480">
        <v>0.79195037524093936</v>
      </c>
      <c r="F480">
        <v>1.884922981262207</v>
      </c>
      <c r="G480">
        <v>6.7412410862743846E-3</v>
      </c>
      <c r="H480" s="15">
        <v>-999</v>
      </c>
    </row>
    <row r="481" spans="1:8" x14ac:dyDescent="0.35">
      <c r="A481" s="14">
        <v>50143</v>
      </c>
      <c r="B481">
        <v>21961.802734375</v>
      </c>
      <c r="C481">
        <v>2.75347900390625</v>
      </c>
      <c r="D481">
        <v>12.79937744140625</v>
      </c>
      <c r="E481">
        <v>0.58972118655351369</v>
      </c>
      <c r="F481">
        <v>3.5778713226318359</v>
      </c>
      <c r="G481">
        <v>1.0829560458660129E-2</v>
      </c>
      <c r="H481" s="15">
        <v>-999</v>
      </c>
    </row>
    <row r="482" spans="1:8" x14ac:dyDescent="0.35">
      <c r="A482" s="14">
        <v>50144</v>
      </c>
      <c r="B482">
        <v>22590.3828125</v>
      </c>
      <c r="C482">
        <v>-0.62066650390625</v>
      </c>
      <c r="D482">
        <v>14.51446533203125</v>
      </c>
      <c r="E482">
        <v>0.52005399148149434</v>
      </c>
      <c r="F482">
        <v>3.1269054412841801</v>
      </c>
      <c r="G482">
        <v>0</v>
      </c>
      <c r="H482" s="15">
        <v>-999</v>
      </c>
    </row>
    <row r="483" spans="1:8" x14ac:dyDescent="0.35">
      <c r="A483" s="14">
        <v>50145</v>
      </c>
      <c r="B483">
        <v>22516.740234375</v>
      </c>
      <c r="C483">
        <v>-1.02545166015625</v>
      </c>
      <c r="D483">
        <v>16.919891357421879</v>
      </c>
      <c r="E483">
        <v>0.60568271739215607</v>
      </c>
      <c r="F483">
        <v>2.306214332580566</v>
      </c>
      <c r="G483">
        <v>0</v>
      </c>
      <c r="H483" s="15">
        <v>-999</v>
      </c>
    </row>
    <row r="484" spans="1:8" x14ac:dyDescent="0.35">
      <c r="A484" s="14">
        <v>50146</v>
      </c>
      <c r="B484">
        <v>22112.205078125</v>
      </c>
      <c r="C484">
        <v>2.591583251953125</v>
      </c>
      <c r="D484">
        <v>18.8057861328125</v>
      </c>
      <c r="E484">
        <v>0.78354479083710649</v>
      </c>
      <c r="F484">
        <v>3.4611167907714839</v>
      </c>
      <c r="G484">
        <v>0</v>
      </c>
      <c r="H484" s="15">
        <v>-999</v>
      </c>
    </row>
    <row r="485" spans="1:8" x14ac:dyDescent="0.35">
      <c r="A485" s="14">
        <v>50147</v>
      </c>
      <c r="B485">
        <v>23396.85546875</v>
      </c>
      <c r="C485">
        <v>2.864227294921875</v>
      </c>
      <c r="D485">
        <v>16.17059326171875</v>
      </c>
      <c r="E485">
        <v>0.59357409104311065</v>
      </c>
      <c r="F485">
        <v>3.9081916809082031</v>
      </c>
      <c r="G485">
        <v>0</v>
      </c>
      <c r="H485" s="15">
        <v>-999</v>
      </c>
    </row>
    <row r="486" spans="1:8" x14ac:dyDescent="0.35">
      <c r="A486" s="14">
        <v>50148</v>
      </c>
      <c r="B486">
        <v>23099.681640625</v>
      </c>
      <c r="C486">
        <v>1.646148681640625</v>
      </c>
      <c r="D486">
        <v>18.957275390625</v>
      </c>
      <c r="E486">
        <v>0.67483897516428359</v>
      </c>
      <c r="F486">
        <v>3.3832798004150391</v>
      </c>
      <c r="G486">
        <v>0</v>
      </c>
      <c r="H486" s="15">
        <v>-999</v>
      </c>
    </row>
    <row r="487" spans="1:8" x14ac:dyDescent="0.35">
      <c r="A487" s="14">
        <v>50149</v>
      </c>
      <c r="B487">
        <v>17618.77734375</v>
      </c>
      <c r="C487">
        <v>3.735198974609375</v>
      </c>
      <c r="D487">
        <v>15.90423583984375</v>
      </c>
      <c r="E487">
        <v>1.113023698598226</v>
      </c>
      <c r="F487">
        <v>2.5883722305297852</v>
      </c>
      <c r="G487">
        <v>12.217391014099119</v>
      </c>
      <c r="H487" s="15">
        <v>-999</v>
      </c>
    </row>
    <row r="488" spans="1:8" x14ac:dyDescent="0.35">
      <c r="A488" s="14">
        <v>50150</v>
      </c>
      <c r="B488">
        <v>11757.2001953125</v>
      </c>
      <c r="C488">
        <v>7.7923583984375</v>
      </c>
      <c r="D488">
        <v>16.003875732421879</v>
      </c>
      <c r="E488">
        <v>1.2121448489543469</v>
      </c>
      <c r="F488">
        <v>3.9276504516601558</v>
      </c>
      <c r="G488">
        <v>7.2972817420959473</v>
      </c>
      <c r="H488" s="15">
        <v>-999</v>
      </c>
    </row>
    <row r="489" spans="1:8" x14ac:dyDescent="0.35">
      <c r="A489" s="14">
        <v>50151</v>
      </c>
      <c r="B489">
        <v>13036.146484375</v>
      </c>
      <c r="C489">
        <v>8.349761962890625</v>
      </c>
      <c r="D489">
        <v>16.777557373046879</v>
      </c>
      <c r="E489">
        <v>1.174463199418025</v>
      </c>
      <c r="F489">
        <v>6.1357812881469727</v>
      </c>
      <c r="G489">
        <v>5.8303556442260742</v>
      </c>
      <c r="H489" s="15">
        <v>-999</v>
      </c>
    </row>
    <row r="490" spans="1:8" x14ac:dyDescent="0.35">
      <c r="A490" s="14">
        <v>50152</v>
      </c>
      <c r="B490">
        <v>11845.88671875</v>
      </c>
      <c r="C490">
        <v>7.070281982421875</v>
      </c>
      <c r="D490">
        <v>16.73382568359375</v>
      </c>
      <c r="E490">
        <v>1.049892155403428</v>
      </c>
      <c r="F490">
        <v>6.5726394653320313</v>
      </c>
      <c r="G490">
        <v>1.2745512723922729</v>
      </c>
      <c r="H490" s="15">
        <v>-999</v>
      </c>
    </row>
    <row r="491" spans="1:8" x14ac:dyDescent="0.35">
      <c r="A491" s="14">
        <v>50153</v>
      </c>
      <c r="B491">
        <v>9328.96484375</v>
      </c>
      <c r="C491">
        <v>7.06842041015625</v>
      </c>
      <c r="D491">
        <v>16.190948486328121</v>
      </c>
      <c r="E491">
        <v>1.020470989166065</v>
      </c>
      <c r="F491">
        <v>5.3063335418701172</v>
      </c>
      <c r="G491">
        <v>3.5514712333679199E-2</v>
      </c>
      <c r="H491" s="15">
        <v>-999</v>
      </c>
    </row>
    <row r="492" spans="1:8" x14ac:dyDescent="0.35">
      <c r="A492" s="14">
        <v>50154</v>
      </c>
      <c r="B492">
        <v>13806.314453125</v>
      </c>
      <c r="C492">
        <v>6.677581787109375</v>
      </c>
      <c r="D492">
        <v>15.63992309570312</v>
      </c>
      <c r="E492">
        <v>1.1238090617100209</v>
      </c>
      <c r="F492">
        <v>3.6313848495483398</v>
      </c>
      <c r="G492">
        <v>5.2549576759338379</v>
      </c>
      <c r="H492" s="15">
        <v>-999</v>
      </c>
    </row>
    <row r="493" spans="1:8" x14ac:dyDescent="0.35">
      <c r="A493" s="14">
        <v>50155</v>
      </c>
      <c r="B493">
        <v>11845.88671875</v>
      </c>
      <c r="C493">
        <v>5.065887451171875</v>
      </c>
      <c r="D493">
        <v>14.31521606445312</v>
      </c>
      <c r="E493">
        <v>0.97505918689088489</v>
      </c>
      <c r="F493">
        <v>2.5815620422363281</v>
      </c>
      <c r="G493">
        <v>3.1323928385972977E-2</v>
      </c>
      <c r="H493" s="15">
        <v>-999</v>
      </c>
    </row>
    <row r="494" spans="1:8" x14ac:dyDescent="0.35">
      <c r="A494" s="14">
        <v>50156</v>
      </c>
      <c r="B494">
        <v>15958.6376953125</v>
      </c>
      <c r="C494">
        <v>3.720306396484375</v>
      </c>
      <c r="D494">
        <v>13.18264770507812</v>
      </c>
      <c r="E494">
        <v>0.90354148896505948</v>
      </c>
      <c r="F494">
        <v>2.5144271850585942</v>
      </c>
      <c r="G494">
        <v>3.5420124530792241</v>
      </c>
      <c r="H494" s="15">
        <v>-999</v>
      </c>
    </row>
    <row r="495" spans="1:8" x14ac:dyDescent="0.35">
      <c r="A495" s="14">
        <v>50157</v>
      </c>
      <c r="B495">
        <v>10971.990234375</v>
      </c>
      <c r="C495">
        <v>3.557464599609375</v>
      </c>
      <c r="D495">
        <v>14.327392578125</v>
      </c>
      <c r="E495">
        <v>0.89443843641478282</v>
      </c>
      <c r="F495">
        <v>2.3645915985107422</v>
      </c>
      <c r="G495">
        <v>4.8121530562639243E-2</v>
      </c>
      <c r="H495" s="15">
        <v>-999</v>
      </c>
    </row>
    <row r="496" spans="1:8" x14ac:dyDescent="0.35">
      <c r="A496" s="14">
        <v>50158</v>
      </c>
      <c r="B496">
        <v>15084.7421875</v>
      </c>
      <c r="C496">
        <v>1.4442138671875</v>
      </c>
      <c r="D496">
        <v>14.7818603515625</v>
      </c>
      <c r="E496">
        <v>0.8205055267680933</v>
      </c>
      <c r="F496">
        <v>1.863031387329102</v>
      </c>
      <c r="G496">
        <v>6.7412410862743846E-3</v>
      </c>
      <c r="H496" s="15">
        <v>-999</v>
      </c>
    </row>
    <row r="497" spans="1:8" x14ac:dyDescent="0.35">
      <c r="A497" s="14">
        <v>50159</v>
      </c>
      <c r="B497">
        <v>15301.5302734375</v>
      </c>
      <c r="C497">
        <v>2.463165283203125</v>
      </c>
      <c r="D497">
        <v>15.98049926757812</v>
      </c>
      <c r="E497">
        <v>0.83113755107782372</v>
      </c>
      <c r="F497">
        <v>1.7321681976318359</v>
      </c>
      <c r="G497">
        <v>0</v>
      </c>
      <c r="H497" s="15">
        <v>-999</v>
      </c>
    </row>
    <row r="498" spans="1:8" x14ac:dyDescent="0.35">
      <c r="A498" s="14">
        <v>50160</v>
      </c>
      <c r="B498">
        <v>17393.69140625</v>
      </c>
      <c r="C498">
        <v>5.59814453125</v>
      </c>
      <c r="D498">
        <v>16.757232666015621</v>
      </c>
      <c r="E498">
        <v>1.014959220306902</v>
      </c>
      <c r="F498">
        <v>1.6922769546508789</v>
      </c>
      <c r="G498">
        <v>3.8761405944824219</v>
      </c>
      <c r="H498" s="15">
        <v>-999</v>
      </c>
    </row>
    <row r="499" spans="1:8" x14ac:dyDescent="0.35">
      <c r="A499" s="14">
        <v>50161</v>
      </c>
      <c r="B499">
        <v>13444.310546875</v>
      </c>
      <c r="C499">
        <v>3.821746826171875</v>
      </c>
      <c r="D499">
        <v>15.67141723632812</v>
      </c>
      <c r="E499">
        <v>1.031764135294464</v>
      </c>
      <c r="F499">
        <v>1.9637327194213869</v>
      </c>
      <c r="G499">
        <v>3.6891348659992218E-2</v>
      </c>
      <c r="H499" s="15">
        <v>-999</v>
      </c>
    </row>
    <row r="500" spans="1:8" x14ac:dyDescent="0.35">
      <c r="A500" s="14">
        <v>50162</v>
      </c>
      <c r="B500">
        <v>19034.64453125</v>
      </c>
      <c r="C500">
        <v>4.91607666015625</v>
      </c>
      <c r="D500">
        <v>19.59979248046875</v>
      </c>
      <c r="E500">
        <v>1.1187712181718199</v>
      </c>
      <c r="F500">
        <v>2.3845376968383789</v>
      </c>
      <c r="G500">
        <v>0</v>
      </c>
      <c r="H500" s="15">
        <v>-999</v>
      </c>
    </row>
    <row r="501" spans="1:8" x14ac:dyDescent="0.35">
      <c r="A501" s="14">
        <v>50163</v>
      </c>
      <c r="B501">
        <v>24890.517578125</v>
      </c>
      <c r="C501">
        <v>7.018157958984375</v>
      </c>
      <c r="D501">
        <v>22.295989990234379</v>
      </c>
      <c r="E501">
        <v>1.159262266350771</v>
      </c>
      <c r="F501">
        <v>2.73772144317627</v>
      </c>
      <c r="G501">
        <v>7.4479432078078389E-4</v>
      </c>
      <c r="H501" s="15">
        <v>-999</v>
      </c>
    </row>
    <row r="502" spans="1:8" x14ac:dyDescent="0.35">
      <c r="A502" s="14">
        <v>50164</v>
      </c>
      <c r="B502">
        <v>25749.890625</v>
      </c>
      <c r="C502">
        <v>8.409332275390625</v>
      </c>
      <c r="D502">
        <v>21.66259765625</v>
      </c>
      <c r="E502">
        <v>1.000806784548443</v>
      </c>
      <c r="F502">
        <v>3.4105224609375</v>
      </c>
      <c r="G502">
        <v>0</v>
      </c>
      <c r="H502" s="15">
        <v>-999</v>
      </c>
    </row>
    <row r="503" spans="1:8" x14ac:dyDescent="0.35">
      <c r="A503" s="14">
        <v>50165</v>
      </c>
      <c r="B503">
        <v>26246.740234375</v>
      </c>
      <c r="C503">
        <v>5.91546630859375</v>
      </c>
      <c r="D503">
        <v>18.893218994140621</v>
      </c>
      <c r="E503">
        <v>0.82382547124060423</v>
      </c>
      <c r="F503">
        <v>3.409063339233398</v>
      </c>
      <c r="G503">
        <v>0</v>
      </c>
      <c r="H503" s="15">
        <v>-999</v>
      </c>
    </row>
    <row r="504" spans="1:8" x14ac:dyDescent="0.35">
      <c r="A504" s="14">
        <v>50166</v>
      </c>
      <c r="B504">
        <v>26590.591796875</v>
      </c>
      <c r="C504">
        <v>5.493927001953125</v>
      </c>
      <c r="D504">
        <v>14.86318969726562</v>
      </c>
      <c r="E504">
        <v>0.62277161812777815</v>
      </c>
      <c r="F504">
        <v>4.5128850936889648</v>
      </c>
      <c r="G504">
        <v>0</v>
      </c>
      <c r="H504" s="15">
        <v>-999</v>
      </c>
    </row>
    <row r="505" spans="1:8" x14ac:dyDescent="0.35">
      <c r="A505" s="14">
        <v>50167</v>
      </c>
      <c r="B505">
        <v>25142.052734375</v>
      </c>
      <c r="C505">
        <v>2.216552734375</v>
      </c>
      <c r="D505">
        <v>14.96688842773438</v>
      </c>
      <c r="E505">
        <v>0.6441899851719548</v>
      </c>
      <c r="F505">
        <v>2.6657228469848628</v>
      </c>
      <c r="G505">
        <v>0</v>
      </c>
      <c r="H505" s="15">
        <v>-999</v>
      </c>
    </row>
    <row r="506" spans="1:8" x14ac:dyDescent="0.35">
      <c r="A506" s="14">
        <v>50168</v>
      </c>
      <c r="B506">
        <v>23315.951171875</v>
      </c>
      <c r="C506">
        <v>2.815826416015625</v>
      </c>
      <c r="D506">
        <v>16.87109375</v>
      </c>
      <c r="E506">
        <v>0.96328268870073641</v>
      </c>
      <c r="F506">
        <v>2.5572376251220699</v>
      </c>
      <c r="G506">
        <v>1.701691865921021</v>
      </c>
      <c r="H506" s="15">
        <v>-999</v>
      </c>
    </row>
    <row r="507" spans="1:8" x14ac:dyDescent="0.35">
      <c r="A507" s="14">
        <v>50169</v>
      </c>
      <c r="B507">
        <v>13693.771484375</v>
      </c>
      <c r="C507">
        <v>9.7623291015625</v>
      </c>
      <c r="D507">
        <v>16.514251708984379</v>
      </c>
      <c r="E507">
        <v>1.162183601230717</v>
      </c>
      <c r="F507">
        <v>2.2400531768798828</v>
      </c>
      <c r="G507">
        <v>0.41037735342979431</v>
      </c>
      <c r="H507" s="15">
        <v>-999</v>
      </c>
    </row>
    <row r="508" spans="1:8" x14ac:dyDescent="0.35">
      <c r="A508" s="14">
        <v>50170</v>
      </c>
      <c r="B508">
        <v>8112.77294921875</v>
      </c>
      <c r="C508">
        <v>7.71142578125</v>
      </c>
      <c r="D508">
        <v>14.61715698242188</v>
      </c>
      <c r="E508">
        <v>1.081446311929227</v>
      </c>
      <c r="F508">
        <v>3.9981899261474609</v>
      </c>
      <c r="G508">
        <v>5.8311471939086914</v>
      </c>
      <c r="H508" s="15">
        <v>-999</v>
      </c>
    </row>
    <row r="509" spans="1:8" x14ac:dyDescent="0.35">
      <c r="A509" s="14">
        <v>50171</v>
      </c>
      <c r="B509">
        <v>11091.794921875</v>
      </c>
      <c r="C509">
        <v>3.6533203125</v>
      </c>
      <c r="D509">
        <v>15.70394897460938</v>
      </c>
      <c r="E509">
        <v>0.91099254158670195</v>
      </c>
      <c r="F509">
        <v>2.011407852172852</v>
      </c>
      <c r="G509">
        <v>4.7466021031141281E-2</v>
      </c>
      <c r="H509" s="15">
        <v>-999</v>
      </c>
    </row>
    <row r="510" spans="1:8" x14ac:dyDescent="0.35">
      <c r="A510" s="14">
        <v>50172</v>
      </c>
      <c r="B510">
        <v>22475.765625</v>
      </c>
      <c r="C510">
        <v>4.17071533203125</v>
      </c>
      <c r="D510">
        <v>20.799468994140621</v>
      </c>
      <c r="E510">
        <v>1.014383077365862</v>
      </c>
      <c r="F510">
        <v>1.661628723144531</v>
      </c>
      <c r="G510">
        <v>0</v>
      </c>
      <c r="H510" s="15">
        <v>-999</v>
      </c>
    </row>
    <row r="511" spans="1:8" x14ac:dyDescent="0.35">
      <c r="A511" s="14">
        <v>50173</v>
      </c>
      <c r="B511">
        <v>26933.408203125</v>
      </c>
      <c r="C511">
        <v>8.1729736328125</v>
      </c>
      <c r="D511">
        <v>23.89111328125</v>
      </c>
      <c r="E511">
        <v>1.250254800064871</v>
      </c>
      <c r="F511">
        <v>1.9413547515869141</v>
      </c>
      <c r="G511">
        <v>0</v>
      </c>
      <c r="H511" s="15">
        <v>-999</v>
      </c>
    </row>
    <row r="512" spans="1:8" x14ac:dyDescent="0.35">
      <c r="A512" s="14">
        <v>50174</v>
      </c>
      <c r="B512">
        <v>18779.4765625</v>
      </c>
      <c r="C512">
        <v>11.19815063476562</v>
      </c>
      <c r="D512">
        <v>24.36285400390625</v>
      </c>
      <c r="E512">
        <v>1.407130641172565</v>
      </c>
      <c r="F512">
        <v>2.2439451217651372</v>
      </c>
      <c r="G512">
        <v>0.26741915941238398</v>
      </c>
      <c r="H512" s="15">
        <v>-999</v>
      </c>
    </row>
    <row r="513" spans="1:8" x14ac:dyDescent="0.35">
      <c r="A513" s="14">
        <v>50175</v>
      </c>
      <c r="B513">
        <v>7369.0546875</v>
      </c>
      <c r="C513">
        <v>10.52072143554688</v>
      </c>
      <c r="D513">
        <v>17.930450439453121</v>
      </c>
      <c r="E513">
        <v>1.386019130678023</v>
      </c>
      <c r="F513">
        <v>3.271876335144043</v>
      </c>
      <c r="G513">
        <v>0.56114542484283447</v>
      </c>
      <c r="H513" s="15">
        <v>-999</v>
      </c>
    </row>
    <row r="514" spans="1:8" x14ac:dyDescent="0.35">
      <c r="A514" s="14">
        <v>50176</v>
      </c>
      <c r="B514">
        <v>20039.234375</v>
      </c>
      <c r="C514">
        <v>5.546966552734375</v>
      </c>
      <c r="D514">
        <v>16.107574462890621</v>
      </c>
      <c r="E514">
        <v>0.9568693110500941</v>
      </c>
      <c r="F514">
        <v>2.76788330078125</v>
      </c>
      <c r="G514">
        <v>4.4427048414945602E-3</v>
      </c>
      <c r="H514" s="15">
        <v>-999</v>
      </c>
    </row>
    <row r="515" spans="1:8" x14ac:dyDescent="0.35">
      <c r="A515" s="14">
        <v>50177</v>
      </c>
      <c r="B515">
        <v>25449.6015625</v>
      </c>
      <c r="C515">
        <v>4.548492431640625</v>
      </c>
      <c r="D515">
        <v>20.32366943359375</v>
      </c>
      <c r="E515">
        <v>0.96087275647044412</v>
      </c>
      <c r="F515">
        <v>1.9476785659790039</v>
      </c>
      <c r="G515">
        <v>1.538682699203491</v>
      </c>
      <c r="H515" s="15">
        <v>-999</v>
      </c>
    </row>
    <row r="516" spans="1:8" x14ac:dyDescent="0.35">
      <c r="A516" s="14">
        <v>50178</v>
      </c>
      <c r="B516">
        <v>18463.111328125</v>
      </c>
      <c r="C516">
        <v>4.691802978515625</v>
      </c>
      <c r="D516">
        <v>14.41787719726562</v>
      </c>
      <c r="E516">
        <v>0.90343975825589173</v>
      </c>
      <c r="F516">
        <v>2.727019309997559</v>
      </c>
      <c r="G516">
        <v>1.1021629571914671</v>
      </c>
      <c r="H516" s="15">
        <v>-999</v>
      </c>
    </row>
    <row r="517" spans="1:8" x14ac:dyDescent="0.35">
      <c r="A517" s="14">
        <v>50179</v>
      </c>
      <c r="B517">
        <v>18644.6328125</v>
      </c>
      <c r="C517">
        <v>3.589111328125</v>
      </c>
      <c r="D517">
        <v>15.52301025390625</v>
      </c>
      <c r="E517">
        <v>0.78713867525468817</v>
      </c>
      <c r="F517">
        <v>2.486211776733398</v>
      </c>
      <c r="G517">
        <v>3.2207582145929337E-2</v>
      </c>
      <c r="H517" s="15">
        <v>-999</v>
      </c>
    </row>
    <row r="518" spans="1:8" x14ac:dyDescent="0.35">
      <c r="A518" s="14">
        <v>50180</v>
      </c>
      <c r="B518">
        <v>29212.794921875</v>
      </c>
      <c r="C518">
        <v>2.936798095703125</v>
      </c>
      <c r="D518">
        <v>18.3106689453125</v>
      </c>
      <c r="E518">
        <v>0.856481091001567</v>
      </c>
      <c r="F518">
        <v>2.2361612319946289</v>
      </c>
      <c r="G518">
        <v>0</v>
      </c>
      <c r="H518" s="15">
        <v>-999</v>
      </c>
    </row>
    <row r="519" spans="1:8" x14ac:dyDescent="0.35">
      <c r="A519" s="14">
        <v>50181</v>
      </c>
      <c r="B519">
        <v>26038.76953125</v>
      </c>
      <c r="C519">
        <v>4.6973876953125</v>
      </c>
      <c r="D519">
        <v>19.95867919921875</v>
      </c>
      <c r="E519">
        <v>1.0070448369128839</v>
      </c>
      <c r="F519">
        <v>2.8637199401855469</v>
      </c>
      <c r="G519">
        <v>0</v>
      </c>
      <c r="H519" s="15">
        <v>-999</v>
      </c>
    </row>
    <row r="520" spans="1:8" x14ac:dyDescent="0.35">
      <c r="A520" s="14">
        <v>50182</v>
      </c>
      <c r="B520">
        <v>28688.4609375</v>
      </c>
      <c r="C520">
        <v>7.76446533203125</v>
      </c>
      <c r="D520">
        <v>17.044921875</v>
      </c>
      <c r="E520">
        <v>0.99945197983200462</v>
      </c>
      <c r="F520">
        <v>3.1916065216064449</v>
      </c>
      <c r="G520">
        <v>4.4427048414945602E-3</v>
      </c>
      <c r="H520" s="15">
        <v>-999</v>
      </c>
    </row>
    <row r="521" spans="1:8" x14ac:dyDescent="0.35">
      <c r="A521" s="14">
        <v>50183</v>
      </c>
      <c r="B521">
        <v>24951.1953125</v>
      </c>
      <c r="C521">
        <v>9.170501708984375</v>
      </c>
      <c r="D521">
        <v>20.6011962890625</v>
      </c>
      <c r="E521">
        <v>1.0573338174010041</v>
      </c>
      <c r="F521">
        <v>2.456049919128418</v>
      </c>
      <c r="G521">
        <v>0</v>
      </c>
      <c r="H521" s="15">
        <v>-999</v>
      </c>
    </row>
    <row r="522" spans="1:8" x14ac:dyDescent="0.35">
      <c r="A522" s="14">
        <v>50184</v>
      </c>
      <c r="B522">
        <v>22756.865234375</v>
      </c>
      <c r="C522">
        <v>7.979400634765625</v>
      </c>
      <c r="D522">
        <v>25.10601806640625</v>
      </c>
      <c r="E522">
        <v>1.197420073983309</v>
      </c>
      <c r="F522">
        <v>2.563075065612793</v>
      </c>
      <c r="G522">
        <v>2.309343576431274</v>
      </c>
      <c r="H522" s="15">
        <v>-999</v>
      </c>
    </row>
    <row r="523" spans="1:8" x14ac:dyDescent="0.35">
      <c r="A523" s="14">
        <v>50185</v>
      </c>
      <c r="B523">
        <v>17095.478515625</v>
      </c>
      <c r="C523">
        <v>9.345458984375</v>
      </c>
      <c r="D523">
        <v>18.2669677734375</v>
      </c>
      <c r="E523">
        <v>1.0974163601972671</v>
      </c>
      <c r="F523">
        <v>3.2991189956665039</v>
      </c>
      <c r="G523">
        <v>0.61034876108169556</v>
      </c>
      <c r="H523" s="15">
        <v>-999</v>
      </c>
    </row>
    <row r="524" spans="1:8" x14ac:dyDescent="0.35">
      <c r="A524" s="14">
        <v>50186</v>
      </c>
      <c r="B524">
        <v>20080.724609375</v>
      </c>
      <c r="C524">
        <v>7.98779296875</v>
      </c>
      <c r="D524">
        <v>21.09326171875</v>
      </c>
      <c r="E524">
        <v>1.039785238786711</v>
      </c>
      <c r="F524">
        <v>2.604426383972168</v>
      </c>
      <c r="G524">
        <v>0.37142801284790039</v>
      </c>
      <c r="H524" s="15">
        <v>-999</v>
      </c>
    </row>
    <row r="525" spans="1:8" x14ac:dyDescent="0.35">
      <c r="A525" s="14">
        <v>50187</v>
      </c>
      <c r="B525">
        <v>13862.3271484375</v>
      </c>
      <c r="C525">
        <v>8.938812255859375</v>
      </c>
      <c r="D525">
        <v>17.45159912109375</v>
      </c>
      <c r="E525">
        <v>1.1303989280908029</v>
      </c>
      <c r="F525">
        <v>2.5596704483032231</v>
      </c>
      <c r="G525">
        <v>9.655841626226902E-3</v>
      </c>
      <c r="H525" s="15">
        <v>-999</v>
      </c>
    </row>
    <row r="526" spans="1:8" x14ac:dyDescent="0.35">
      <c r="A526" s="14">
        <v>50188</v>
      </c>
      <c r="B526">
        <v>13937.529296875</v>
      </c>
      <c r="C526">
        <v>8.8466796875</v>
      </c>
      <c r="D526">
        <v>20.2850341796875</v>
      </c>
      <c r="E526">
        <v>1.1952162579175429</v>
      </c>
      <c r="F526">
        <v>1.621251106262207</v>
      </c>
      <c r="G526">
        <v>7.4479432078078389E-4</v>
      </c>
      <c r="H526" s="15">
        <v>-999</v>
      </c>
    </row>
    <row r="527" spans="1:8" x14ac:dyDescent="0.35">
      <c r="A527" s="14">
        <v>50189</v>
      </c>
      <c r="B527">
        <v>15793.1943359375</v>
      </c>
      <c r="C527">
        <v>8.300445556640625</v>
      </c>
      <c r="D527">
        <v>20.44158935546875</v>
      </c>
      <c r="E527">
        <v>1.3652681953894079</v>
      </c>
      <c r="F527">
        <v>2.1554050445556641</v>
      </c>
      <c r="G527">
        <v>0.71598696708679199</v>
      </c>
      <c r="H527" s="15">
        <v>-999</v>
      </c>
    </row>
    <row r="528" spans="1:8" x14ac:dyDescent="0.35">
      <c r="A528" s="14">
        <v>50190</v>
      </c>
      <c r="B528">
        <v>19979.591796875</v>
      </c>
      <c r="C528">
        <v>10.75894165039062</v>
      </c>
      <c r="D528">
        <v>24.995208740234379</v>
      </c>
      <c r="E528">
        <v>1.8080653204894921</v>
      </c>
      <c r="F528">
        <v>2.6997756958007808</v>
      </c>
      <c r="G528">
        <v>19.427394866943359</v>
      </c>
      <c r="H528" s="15">
        <v>-999</v>
      </c>
    </row>
    <row r="529" spans="1:8" x14ac:dyDescent="0.35">
      <c r="A529" s="14">
        <v>50191</v>
      </c>
      <c r="B529">
        <v>10905.6064453125</v>
      </c>
      <c r="C529">
        <v>13.8594970703125</v>
      </c>
      <c r="D529">
        <v>23.23944091796875</v>
      </c>
      <c r="E529">
        <v>1.769719849228633</v>
      </c>
      <c r="F529">
        <v>1.777410507202148</v>
      </c>
      <c r="G529">
        <v>2.4049198627471919</v>
      </c>
      <c r="H529" s="15">
        <v>-999</v>
      </c>
    </row>
    <row r="530" spans="1:8" x14ac:dyDescent="0.35">
      <c r="A530" s="14">
        <v>50192</v>
      </c>
      <c r="B530">
        <v>11247.3857421875</v>
      </c>
      <c r="C530">
        <v>11.65878295898438</v>
      </c>
      <c r="D530">
        <v>22.672149658203121</v>
      </c>
      <c r="E530">
        <v>1.462469800369655</v>
      </c>
      <c r="F530">
        <v>4.9487705230712891</v>
      </c>
      <c r="G530">
        <v>3.248517513275146</v>
      </c>
      <c r="H530" s="15">
        <v>-999</v>
      </c>
    </row>
    <row r="531" spans="1:8" x14ac:dyDescent="0.35">
      <c r="A531" s="14">
        <v>50193</v>
      </c>
      <c r="B531">
        <v>17915.435546875</v>
      </c>
      <c r="C531">
        <v>8.85784912109375</v>
      </c>
      <c r="D531">
        <v>17.9456787109375</v>
      </c>
      <c r="E531">
        <v>1.215756671705031</v>
      </c>
      <c r="F531">
        <v>4.868988037109375</v>
      </c>
      <c r="G531">
        <v>3.286176443099976</v>
      </c>
      <c r="H531" s="15">
        <v>-999</v>
      </c>
    </row>
    <row r="532" spans="1:8" x14ac:dyDescent="0.35">
      <c r="A532" s="14">
        <v>50194</v>
      </c>
      <c r="B532">
        <v>8780.2529296875</v>
      </c>
      <c r="C532">
        <v>8.624267578125</v>
      </c>
      <c r="D532">
        <v>18.455047607421879</v>
      </c>
      <c r="E532">
        <v>1.373326087210951</v>
      </c>
      <c r="F532">
        <v>4.142674446105957</v>
      </c>
      <c r="G532">
        <v>5.9184260368347168</v>
      </c>
      <c r="H532" s="15">
        <v>-999</v>
      </c>
    </row>
    <row r="533" spans="1:8" x14ac:dyDescent="0.35">
      <c r="A533" s="14">
        <v>50195</v>
      </c>
      <c r="B533">
        <v>14805.2001953125</v>
      </c>
      <c r="C533">
        <v>8.7061767578125</v>
      </c>
      <c r="D533">
        <v>18.982696533203121</v>
      </c>
      <c r="E533">
        <v>1.4158079851804559</v>
      </c>
      <c r="F533">
        <v>4.8378534317016602</v>
      </c>
      <c r="G533">
        <v>6.6579465866088867</v>
      </c>
      <c r="H533" s="15">
        <v>-999</v>
      </c>
    </row>
    <row r="534" spans="1:8" x14ac:dyDescent="0.35">
      <c r="A534" s="14">
        <v>50196</v>
      </c>
      <c r="B534">
        <v>10622.9521484375</v>
      </c>
      <c r="C534">
        <v>8.4149169921875</v>
      </c>
      <c r="D534">
        <v>16.540679931640621</v>
      </c>
      <c r="E534">
        <v>1.290040490344774</v>
      </c>
      <c r="F534">
        <v>5.8244342803955078</v>
      </c>
      <c r="G534">
        <v>4.5677957534790039</v>
      </c>
      <c r="H534" s="15">
        <v>-999</v>
      </c>
    </row>
    <row r="535" spans="1:8" x14ac:dyDescent="0.35">
      <c r="A535" s="14">
        <v>50197</v>
      </c>
      <c r="B535">
        <v>15280.7861328125</v>
      </c>
      <c r="C535">
        <v>9.9130859375</v>
      </c>
      <c r="D535">
        <v>18.949127197265621</v>
      </c>
      <c r="E535">
        <v>1.3349491706837731</v>
      </c>
      <c r="F535">
        <v>5.3287115097045898</v>
      </c>
      <c r="G535">
        <v>0.27721074223518372</v>
      </c>
      <c r="H535" s="15">
        <v>-999</v>
      </c>
    </row>
    <row r="536" spans="1:8" x14ac:dyDescent="0.35">
      <c r="A536" s="14">
        <v>50198</v>
      </c>
      <c r="B536">
        <v>15199.3603515625</v>
      </c>
      <c r="C536">
        <v>9.692535400390625</v>
      </c>
      <c r="D536">
        <v>20.29315185546875</v>
      </c>
      <c r="E536">
        <v>1.444655148860857</v>
      </c>
      <c r="F536">
        <v>2.5003194808959961</v>
      </c>
      <c r="G536">
        <v>0.14513382315635681</v>
      </c>
      <c r="H536" s="15">
        <v>-999</v>
      </c>
    </row>
    <row r="537" spans="1:8" x14ac:dyDescent="0.35">
      <c r="A537" s="14">
        <v>50199</v>
      </c>
      <c r="B537">
        <v>27624.228515625</v>
      </c>
      <c r="C537">
        <v>7.275909423828125</v>
      </c>
      <c r="D537">
        <v>22.09771728515625</v>
      </c>
      <c r="E537">
        <v>1.3077019841940061</v>
      </c>
      <c r="F537">
        <v>2.0118942260742192</v>
      </c>
      <c r="G537">
        <v>0</v>
      </c>
      <c r="H537" s="15">
        <v>-999</v>
      </c>
    </row>
    <row r="538" spans="1:8" x14ac:dyDescent="0.35">
      <c r="A538" s="14">
        <v>50200</v>
      </c>
      <c r="B538">
        <v>29218.501953125</v>
      </c>
      <c r="C538">
        <v>9.07373046875</v>
      </c>
      <c r="D538">
        <v>27.84185791015625</v>
      </c>
      <c r="E538">
        <v>1.545101482428614</v>
      </c>
      <c r="F538">
        <v>2.7323703765869141</v>
      </c>
      <c r="G538">
        <v>3.0244182795286179E-2</v>
      </c>
      <c r="H538" s="15">
        <v>-999</v>
      </c>
    </row>
    <row r="539" spans="1:8" x14ac:dyDescent="0.35">
      <c r="A539" s="14">
        <v>50201</v>
      </c>
      <c r="B539">
        <v>15341.984375</v>
      </c>
      <c r="C539">
        <v>10.19503784179688</v>
      </c>
      <c r="D539">
        <v>21.3037109375</v>
      </c>
      <c r="E539">
        <v>1.631322937339142</v>
      </c>
      <c r="F539">
        <v>3.3740367889404301</v>
      </c>
      <c r="G539">
        <v>4.7427120208740234</v>
      </c>
      <c r="H539" s="15">
        <v>-999</v>
      </c>
    </row>
    <row r="540" spans="1:8" x14ac:dyDescent="0.35">
      <c r="A540" s="14">
        <v>50202</v>
      </c>
      <c r="B540">
        <v>28297.408203125</v>
      </c>
      <c r="C540">
        <v>8.35906982421875</v>
      </c>
      <c r="D540">
        <v>23.708099365234379</v>
      </c>
      <c r="E540">
        <v>1.364650408694247</v>
      </c>
      <c r="F540">
        <v>1.9428138732910161</v>
      </c>
      <c r="G540">
        <v>0</v>
      </c>
      <c r="H540" s="15">
        <v>-999</v>
      </c>
    </row>
    <row r="541" spans="1:8" x14ac:dyDescent="0.35">
      <c r="A541" s="14">
        <v>50203</v>
      </c>
      <c r="B541">
        <v>30197.158203125</v>
      </c>
      <c r="C541">
        <v>12.41903686523438</v>
      </c>
      <c r="D541">
        <v>28.638916015625</v>
      </c>
      <c r="E541">
        <v>1.6675915329440729</v>
      </c>
      <c r="F541">
        <v>2.199675559997559</v>
      </c>
      <c r="G541">
        <v>0</v>
      </c>
      <c r="H541" s="15">
        <v>-999</v>
      </c>
    </row>
    <row r="542" spans="1:8" x14ac:dyDescent="0.35">
      <c r="A542" s="14">
        <v>50204</v>
      </c>
      <c r="B542">
        <v>11577.7529296875</v>
      </c>
      <c r="C542">
        <v>9.816314697265625</v>
      </c>
      <c r="D542">
        <v>21.364715576171879</v>
      </c>
      <c r="E542">
        <v>1.710339200087746</v>
      </c>
      <c r="F542">
        <v>3.641600608825684</v>
      </c>
      <c r="G542">
        <v>5.184234619140625</v>
      </c>
      <c r="H542" s="15">
        <v>-999</v>
      </c>
    </row>
    <row r="543" spans="1:8" x14ac:dyDescent="0.35">
      <c r="A543" s="14">
        <v>50205</v>
      </c>
      <c r="B543">
        <v>23470.501953125</v>
      </c>
      <c r="C543">
        <v>7.5308837890625</v>
      </c>
      <c r="D543">
        <v>21.09429931640625</v>
      </c>
      <c r="E543">
        <v>1.250032132619896</v>
      </c>
      <c r="F543">
        <v>2.1870269775390621</v>
      </c>
      <c r="G543">
        <v>0</v>
      </c>
      <c r="H543" s="15">
        <v>-999</v>
      </c>
    </row>
    <row r="544" spans="1:8" x14ac:dyDescent="0.35">
      <c r="A544" s="14">
        <v>50206</v>
      </c>
      <c r="B544">
        <v>26280.451171875</v>
      </c>
      <c r="C544">
        <v>8.693145751953125</v>
      </c>
      <c r="D544">
        <v>22.58673095703125</v>
      </c>
      <c r="E544">
        <v>1.3731010602442699</v>
      </c>
      <c r="F544">
        <v>2.2955112457275391</v>
      </c>
      <c r="G544">
        <v>0</v>
      </c>
      <c r="H544" s="15">
        <v>-999</v>
      </c>
    </row>
    <row r="545" spans="1:8" x14ac:dyDescent="0.35">
      <c r="A545" s="14">
        <v>50207</v>
      </c>
      <c r="B545">
        <v>20007.078125</v>
      </c>
      <c r="C545">
        <v>10.24154663085938</v>
      </c>
      <c r="D545">
        <v>23.43463134765625</v>
      </c>
      <c r="E545">
        <v>1.445318622306893</v>
      </c>
      <c r="F545">
        <v>2.9264755249023442</v>
      </c>
      <c r="G545">
        <v>6.6355973482131958E-2</v>
      </c>
      <c r="H545" s="15">
        <v>-999</v>
      </c>
    </row>
    <row r="546" spans="1:8" x14ac:dyDescent="0.35">
      <c r="A546" s="14">
        <v>50208</v>
      </c>
      <c r="B546">
        <v>11730.232421875</v>
      </c>
      <c r="C546">
        <v>11.98260498046875</v>
      </c>
      <c r="D546">
        <v>17.967041015625</v>
      </c>
      <c r="E546">
        <v>1.24564564489304</v>
      </c>
      <c r="F546">
        <v>3.9894332885742192</v>
      </c>
      <c r="G546">
        <v>1.0043585300445561</v>
      </c>
      <c r="H546" s="15">
        <v>-999</v>
      </c>
    </row>
    <row r="547" spans="1:8" x14ac:dyDescent="0.35">
      <c r="A547" s="14">
        <v>50209</v>
      </c>
      <c r="B547">
        <v>16768.740234375</v>
      </c>
      <c r="C547">
        <v>10.44256591796875</v>
      </c>
      <c r="D547">
        <v>18.4031982421875</v>
      </c>
      <c r="E547">
        <v>1.13077216418274</v>
      </c>
      <c r="F547">
        <v>3.8313274383544922</v>
      </c>
      <c r="G547">
        <v>0.38677111268043518</v>
      </c>
      <c r="H547" s="15">
        <v>-999</v>
      </c>
    </row>
    <row r="548" spans="1:8" x14ac:dyDescent="0.35">
      <c r="A548" s="14">
        <v>50210</v>
      </c>
      <c r="B548">
        <v>15902.6259765625</v>
      </c>
      <c r="C548">
        <v>7.21356201171875</v>
      </c>
      <c r="D548">
        <v>17.496337890625</v>
      </c>
      <c r="E548">
        <v>1.014149517258931</v>
      </c>
      <c r="F548">
        <v>3.1025810241699219</v>
      </c>
      <c r="G548">
        <v>7.3113241232931614E-3</v>
      </c>
      <c r="H548" s="15">
        <v>-999</v>
      </c>
    </row>
    <row r="549" spans="1:8" x14ac:dyDescent="0.35">
      <c r="A549" s="14">
        <v>50211</v>
      </c>
      <c r="B549">
        <v>13161.6552734375</v>
      </c>
      <c r="C549">
        <v>5.765655517578125</v>
      </c>
      <c r="D549">
        <v>17.01953125</v>
      </c>
      <c r="E549">
        <v>1.087562726310342</v>
      </c>
      <c r="F549">
        <v>2.562102317810059</v>
      </c>
      <c r="G549">
        <v>0</v>
      </c>
      <c r="H549" s="15">
        <v>-999</v>
      </c>
    </row>
    <row r="550" spans="1:8" x14ac:dyDescent="0.35">
      <c r="A550" s="14">
        <v>50212</v>
      </c>
      <c r="B550">
        <v>10460.6201171875</v>
      </c>
      <c r="C550">
        <v>8.49957275390625</v>
      </c>
      <c r="D550">
        <v>16.42071533203125</v>
      </c>
      <c r="E550">
        <v>1.3188923278770519</v>
      </c>
      <c r="F550">
        <v>1.8513555526733401</v>
      </c>
      <c r="G550">
        <v>7.2505264282226563</v>
      </c>
      <c r="H550" s="15">
        <v>-999</v>
      </c>
    </row>
    <row r="551" spans="1:8" x14ac:dyDescent="0.35">
      <c r="A551" s="14">
        <v>50213</v>
      </c>
      <c r="B551">
        <v>12146.6923828125</v>
      </c>
      <c r="C551">
        <v>8.2222900390625</v>
      </c>
      <c r="D551">
        <v>16.7938232421875</v>
      </c>
      <c r="E551">
        <v>1.2005374839494829</v>
      </c>
      <c r="F551">
        <v>4.1669979095458984</v>
      </c>
      <c r="G551">
        <v>1.731473326683044</v>
      </c>
      <c r="H551" s="15">
        <v>-999</v>
      </c>
    </row>
    <row r="552" spans="1:8" x14ac:dyDescent="0.35">
      <c r="A552" s="14">
        <v>50214</v>
      </c>
      <c r="B552">
        <v>9897.904296875</v>
      </c>
      <c r="C552">
        <v>9.812591552734375</v>
      </c>
      <c r="D552">
        <v>16.703338623046879</v>
      </c>
      <c r="E552">
        <v>1.161522408464897</v>
      </c>
      <c r="F552">
        <v>3.6785726547241211</v>
      </c>
      <c r="G552">
        <v>3.3050050735473628</v>
      </c>
      <c r="H552" s="15">
        <v>-999</v>
      </c>
    </row>
    <row r="553" spans="1:8" x14ac:dyDescent="0.35">
      <c r="A553" s="14">
        <v>50215</v>
      </c>
      <c r="B553">
        <v>13590.0458984375</v>
      </c>
      <c r="C553">
        <v>7.815643310546875</v>
      </c>
      <c r="D553">
        <v>18.01788330078125</v>
      </c>
      <c r="E553">
        <v>1.17696660759954</v>
      </c>
      <c r="F553">
        <v>3.369172096252441</v>
      </c>
      <c r="G553">
        <v>1.064636511728168E-3</v>
      </c>
      <c r="H553" s="15">
        <v>-999</v>
      </c>
    </row>
    <row r="554" spans="1:8" x14ac:dyDescent="0.35">
      <c r="A554" s="14">
        <v>50216</v>
      </c>
      <c r="B554">
        <v>19840.59765625</v>
      </c>
      <c r="C554">
        <v>9.245880126953125</v>
      </c>
      <c r="D554">
        <v>23.263824462890621</v>
      </c>
      <c r="E554">
        <v>1.3281661901684461</v>
      </c>
      <c r="F554">
        <v>2.5183191299438481</v>
      </c>
      <c r="G554">
        <v>0</v>
      </c>
      <c r="H554" s="15">
        <v>-999</v>
      </c>
    </row>
    <row r="555" spans="1:8" x14ac:dyDescent="0.35">
      <c r="A555" s="14">
        <v>50217</v>
      </c>
      <c r="B555">
        <v>20616.470703125</v>
      </c>
      <c r="C555">
        <v>11.85699462890625</v>
      </c>
      <c r="D555">
        <v>24.0487060546875</v>
      </c>
      <c r="E555">
        <v>1.7658471218399601</v>
      </c>
      <c r="F555">
        <v>3.0359334945678711</v>
      </c>
      <c r="G555">
        <v>17.83304595947266</v>
      </c>
      <c r="H555" s="15">
        <v>-999</v>
      </c>
    </row>
    <row r="556" spans="1:8" x14ac:dyDescent="0.35">
      <c r="A556" s="14">
        <v>50218</v>
      </c>
      <c r="B556">
        <v>21976.32421875</v>
      </c>
      <c r="C556">
        <v>13.24441528320312</v>
      </c>
      <c r="D556">
        <v>26.90753173828125</v>
      </c>
      <c r="E556">
        <v>1.985202481672212</v>
      </c>
      <c r="F556">
        <v>3.013555526733398</v>
      </c>
      <c r="G556">
        <v>6.8552942276000977</v>
      </c>
      <c r="H556" s="15">
        <v>-999</v>
      </c>
    </row>
    <row r="557" spans="1:8" x14ac:dyDescent="0.35">
      <c r="A557" s="14">
        <v>50219</v>
      </c>
      <c r="B557">
        <v>6188.6484375</v>
      </c>
      <c r="C557">
        <v>12.21896362304688</v>
      </c>
      <c r="D557">
        <v>18.3076171875</v>
      </c>
      <c r="E557">
        <v>1.5928269643724231</v>
      </c>
      <c r="F557">
        <v>3.8152732849121089</v>
      </c>
      <c r="G557">
        <v>12.87237071990967</v>
      </c>
      <c r="H557" s="15">
        <v>-999</v>
      </c>
    </row>
    <row r="558" spans="1:8" x14ac:dyDescent="0.35">
      <c r="A558" s="14">
        <v>50220</v>
      </c>
      <c r="B558">
        <v>18271.216796875</v>
      </c>
      <c r="C558">
        <v>11.97052001953125</v>
      </c>
      <c r="D558">
        <v>21.213226318359379</v>
      </c>
      <c r="E558">
        <v>1.4600820796210461</v>
      </c>
      <c r="F558">
        <v>3.3273344039916992</v>
      </c>
      <c r="G558">
        <v>3.876182809472084E-2</v>
      </c>
      <c r="H558" s="15">
        <v>-999</v>
      </c>
    </row>
    <row r="559" spans="1:8" x14ac:dyDescent="0.35">
      <c r="A559" s="14">
        <v>50221</v>
      </c>
      <c r="B559">
        <v>14285.01171875</v>
      </c>
      <c r="C559">
        <v>11.69320678710938</v>
      </c>
      <c r="D559">
        <v>23.947021484375</v>
      </c>
      <c r="E559">
        <v>1.609681949121758</v>
      </c>
      <c r="F559">
        <v>2.873449325561523</v>
      </c>
      <c r="G559">
        <v>5.5647692680358887</v>
      </c>
      <c r="H559" s="15">
        <v>-999</v>
      </c>
    </row>
    <row r="560" spans="1:8" x14ac:dyDescent="0.35">
      <c r="A560" s="14">
        <v>50222</v>
      </c>
      <c r="B560">
        <v>13091.6396484375</v>
      </c>
      <c r="C560">
        <v>13.2574462890625</v>
      </c>
      <c r="D560">
        <v>20.481231689453121</v>
      </c>
      <c r="E560">
        <v>1.64226653942979</v>
      </c>
      <c r="F560">
        <v>2.9809608459472661</v>
      </c>
      <c r="G560">
        <v>3.4268918037414551</v>
      </c>
      <c r="H560" s="15">
        <v>-999</v>
      </c>
    </row>
    <row r="561" spans="1:8" x14ac:dyDescent="0.35">
      <c r="A561" s="14">
        <v>50223</v>
      </c>
      <c r="B561">
        <v>16861.056640625</v>
      </c>
      <c r="C561">
        <v>10.81570434570312</v>
      </c>
      <c r="D561">
        <v>19.325286865234379</v>
      </c>
      <c r="E561">
        <v>1.4878811815769859</v>
      </c>
      <c r="F561">
        <v>2.6915063858032231</v>
      </c>
      <c r="G561">
        <v>3.1035469844937321E-2</v>
      </c>
      <c r="H561" s="15">
        <v>-999</v>
      </c>
    </row>
    <row r="562" spans="1:8" x14ac:dyDescent="0.35">
      <c r="A562" s="14">
        <v>50224</v>
      </c>
      <c r="B562">
        <v>21497.626953125</v>
      </c>
      <c r="C562">
        <v>10.94039916992188</v>
      </c>
      <c r="D562">
        <v>23.85247802734375</v>
      </c>
      <c r="E562">
        <v>1.767808993743168</v>
      </c>
      <c r="F562">
        <v>1.5020637512207029</v>
      </c>
      <c r="G562">
        <v>2.1300032138824458</v>
      </c>
      <c r="H562" s="15">
        <v>-999</v>
      </c>
    </row>
    <row r="563" spans="1:8" x14ac:dyDescent="0.35">
      <c r="A563" s="14">
        <v>50225</v>
      </c>
      <c r="B563">
        <v>19031.013671875</v>
      </c>
      <c r="C563">
        <v>12.46090698242188</v>
      </c>
      <c r="D563">
        <v>23.065582275390621</v>
      </c>
      <c r="E563">
        <v>1.551526704471033</v>
      </c>
      <c r="F563">
        <v>3.631871223449707</v>
      </c>
      <c r="G563">
        <v>1.3281759805977339E-2</v>
      </c>
      <c r="H563" s="15">
        <v>-999</v>
      </c>
    </row>
    <row r="564" spans="1:8" x14ac:dyDescent="0.35">
      <c r="A564" s="14">
        <v>50226</v>
      </c>
      <c r="B564">
        <v>21028.265625</v>
      </c>
      <c r="C564">
        <v>12.41995239257812</v>
      </c>
      <c r="D564">
        <v>24.079193115234379</v>
      </c>
      <c r="E564">
        <v>1.5654020359474989</v>
      </c>
      <c r="F564">
        <v>3.1570672988891602</v>
      </c>
      <c r="G564">
        <v>1.6963000297546389</v>
      </c>
      <c r="H564" s="15">
        <v>-999</v>
      </c>
    </row>
    <row r="565" spans="1:8" x14ac:dyDescent="0.35">
      <c r="A565" s="14">
        <v>50227</v>
      </c>
      <c r="B565">
        <v>17825.193359375</v>
      </c>
      <c r="C565">
        <v>13.33468627929688</v>
      </c>
      <c r="D565">
        <v>22.488128662109379</v>
      </c>
      <c r="E565">
        <v>1.620913291409017</v>
      </c>
      <c r="F565">
        <v>3.405171394348145</v>
      </c>
      <c r="G565">
        <v>0.40140646696090698</v>
      </c>
      <c r="H565" s="15">
        <v>-999</v>
      </c>
    </row>
    <row r="566" spans="1:8" x14ac:dyDescent="0.35">
      <c r="A566" s="14">
        <v>50228</v>
      </c>
      <c r="B566">
        <v>18128.07421875</v>
      </c>
      <c r="C566">
        <v>12.51113891601562</v>
      </c>
      <c r="D566">
        <v>21.1705322265625</v>
      </c>
      <c r="E566">
        <v>1.519148611427797</v>
      </c>
      <c r="F566">
        <v>3.5219268798828121</v>
      </c>
      <c r="G566">
        <v>0.14083465933799741</v>
      </c>
      <c r="H566" s="15">
        <v>-999</v>
      </c>
    </row>
    <row r="567" spans="1:8" x14ac:dyDescent="0.35">
      <c r="A567" s="14">
        <v>50229</v>
      </c>
      <c r="B567">
        <v>14822.833984375</v>
      </c>
      <c r="C567">
        <v>11.93234252929688</v>
      </c>
      <c r="D567">
        <v>20.434478759765621</v>
      </c>
      <c r="E567">
        <v>1.5572793119666579</v>
      </c>
      <c r="F567">
        <v>3.8430032730102539</v>
      </c>
      <c r="G567">
        <v>5.1125988960266113</v>
      </c>
      <c r="H567" s="15">
        <v>-999</v>
      </c>
    </row>
    <row r="568" spans="1:8" x14ac:dyDescent="0.35">
      <c r="A568" s="14">
        <v>50230</v>
      </c>
      <c r="B568">
        <v>15766.744140625</v>
      </c>
      <c r="C568">
        <v>9.77069091796875</v>
      </c>
      <c r="D568">
        <v>20.5452880859375</v>
      </c>
      <c r="E568">
        <v>1.472728902450676</v>
      </c>
      <c r="F568">
        <v>2.065893173217773</v>
      </c>
      <c r="G568">
        <v>2.038910865783691</v>
      </c>
      <c r="H568" s="15">
        <v>-999</v>
      </c>
    </row>
    <row r="569" spans="1:8" x14ac:dyDescent="0.35">
      <c r="A569" s="14">
        <v>50231</v>
      </c>
      <c r="B569">
        <v>15476.8291015625</v>
      </c>
      <c r="C569">
        <v>8.962066650390625</v>
      </c>
      <c r="D569">
        <v>20.830963134765621</v>
      </c>
      <c r="E569">
        <v>1.3783187690433281</v>
      </c>
      <c r="F569">
        <v>3.8415431976318359</v>
      </c>
      <c r="G569">
        <v>1.7192045450210569</v>
      </c>
      <c r="H569" s="15">
        <v>-999</v>
      </c>
    </row>
    <row r="570" spans="1:8" x14ac:dyDescent="0.35">
      <c r="A570" s="14">
        <v>50232</v>
      </c>
      <c r="B570">
        <v>8115.3662109375</v>
      </c>
      <c r="C570">
        <v>8.7945556640625</v>
      </c>
      <c r="D570">
        <v>18.870849609375</v>
      </c>
      <c r="E570">
        <v>1.577282814326715</v>
      </c>
      <c r="F570">
        <v>3.6488971710205078</v>
      </c>
      <c r="G570">
        <v>2.4511573314666748</v>
      </c>
      <c r="H570" s="15">
        <v>-999</v>
      </c>
    </row>
    <row r="571" spans="1:8" x14ac:dyDescent="0.35">
      <c r="A571" s="14">
        <v>50233</v>
      </c>
      <c r="B571">
        <v>16440.96484375</v>
      </c>
      <c r="C571">
        <v>7.42108154296875</v>
      </c>
      <c r="D571">
        <v>20.395843505859379</v>
      </c>
      <c r="E571">
        <v>1.3108709683861599</v>
      </c>
      <c r="F571">
        <v>2.5514001846313481</v>
      </c>
      <c r="G571">
        <v>5.5918758735060692E-3</v>
      </c>
      <c r="H571" s="15">
        <v>-999</v>
      </c>
    </row>
    <row r="572" spans="1:8" x14ac:dyDescent="0.35">
      <c r="A572" s="14">
        <v>50234</v>
      </c>
      <c r="B572">
        <v>16331.5341796875</v>
      </c>
      <c r="C572">
        <v>9.662750244140625</v>
      </c>
      <c r="D572">
        <v>23.872802734375</v>
      </c>
      <c r="E572">
        <v>1.529651287768955</v>
      </c>
      <c r="F572">
        <v>1.7224388122558589</v>
      </c>
      <c r="G572">
        <v>1.9933291673660281</v>
      </c>
      <c r="H572" s="15">
        <v>-999</v>
      </c>
    </row>
    <row r="573" spans="1:8" x14ac:dyDescent="0.35">
      <c r="A573" s="14">
        <v>50235</v>
      </c>
      <c r="B573">
        <v>8723.203125</v>
      </c>
      <c r="C573">
        <v>15.35302734375</v>
      </c>
      <c r="D573">
        <v>21.663604736328121</v>
      </c>
      <c r="E573">
        <v>1.8663829565975461</v>
      </c>
      <c r="F573">
        <v>2.1437301635742192</v>
      </c>
      <c r="G573">
        <v>1.9363148212432859</v>
      </c>
      <c r="H573" s="15">
        <v>-999</v>
      </c>
    </row>
    <row r="574" spans="1:8" x14ac:dyDescent="0.35">
      <c r="A574" s="14">
        <v>50236</v>
      </c>
      <c r="B574">
        <v>14869.5107421875</v>
      </c>
      <c r="C574">
        <v>9.8563232421875</v>
      </c>
      <c r="D574">
        <v>21.044464111328121</v>
      </c>
      <c r="E574">
        <v>1.608868310406683</v>
      </c>
      <c r="F574">
        <v>2.0761089324951172</v>
      </c>
      <c r="G574">
        <v>4.5660581588745117</v>
      </c>
      <c r="H574" s="15">
        <v>-999</v>
      </c>
    </row>
    <row r="575" spans="1:8" x14ac:dyDescent="0.35">
      <c r="A575" s="14">
        <v>50237</v>
      </c>
      <c r="B575">
        <v>24951.71484375</v>
      </c>
      <c r="C575">
        <v>7.853790283203125</v>
      </c>
      <c r="D575">
        <v>24.0242919921875</v>
      </c>
      <c r="E575">
        <v>1.434425731720437</v>
      </c>
      <c r="F575">
        <v>1.3726596832275391</v>
      </c>
      <c r="G575">
        <v>0</v>
      </c>
      <c r="H575" s="15">
        <v>-999</v>
      </c>
    </row>
    <row r="576" spans="1:8" x14ac:dyDescent="0.35">
      <c r="A576" s="14">
        <v>50238</v>
      </c>
      <c r="B576">
        <v>11378.599609375</v>
      </c>
      <c r="C576">
        <v>14.84494018554688</v>
      </c>
      <c r="D576">
        <v>24.668853759765621</v>
      </c>
      <c r="E576">
        <v>1.7966279382937169</v>
      </c>
      <c r="F576">
        <v>4.9701757431030273</v>
      </c>
      <c r="G576">
        <v>6.0547375679016113</v>
      </c>
      <c r="H576" s="15">
        <v>-999</v>
      </c>
    </row>
    <row r="577" spans="1:8" x14ac:dyDescent="0.35">
      <c r="A577" s="14">
        <v>50239</v>
      </c>
      <c r="B577">
        <v>16629.748046875</v>
      </c>
      <c r="C577">
        <v>13.185791015625</v>
      </c>
      <c r="D577">
        <v>19.86309814453125</v>
      </c>
      <c r="E577">
        <v>1.3228217588883111</v>
      </c>
      <c r="F577">
        <v>4.870448112487793</v>
      </c>
      <c r="G577">
        <v>0.61438584327697754</v>
      </c>
      <c r="H577" s="15">
        <v>-999</v>
      </c>
    </row>
    <row r="578" spans="1:8" x14ac:dyDescent="0.35">
      <c r="A578" s="14">
        <v>50240</v>
      </c>
      <c r="B578">
        <v>17304.48828125</v>
      </c>
      <c r="C578">
        <v>12.62094116210938</v>
      </c>
      <c r="D578">
        <v>20.958038330078121</v>
      </c>
      <c r="E578">
        <v>1.406618680062002</v>
      </c>
      <c r="F578">
        <v>5.8434066772460938</v>
      </c>
      <c r="G578">
        <v>0.56962877511978149</v>
      </c>
      <c r="H578" s="15">
        <v>-999</v>
      </c>
    </row>
    <row r="579" spans="1:8" x14ac:dyDescent="0.35">
      <c r="A579" s="14">
        <v>50241</v>
      </c>
      <c r="B579">
        <v>16578.921875</v>
      </c>
      <c r="C579">
        <v>12.27291870117188</v>
      </c>
      <c r="D579">
        <v>20.457855224609379</v>
      </c>
      <c r="E579">
        <v>1.345519805773038</v>
      </c>
      <c r="F579">
        <v>3.9266777038574219</v>
      </c>
      <c r="G579">
        <v>2.1981906145811081E-2</v>
      </c>
      <c r="H579" s="15">
        <v>-999</v>
      </c>
    </row>
    <row r="580" spans="1:8" x14ac:dyDescent="0.35">
      <c r="A580" s="14">
        <v>50242</v>
      </c>
      <c r="B580">
        <v>9405.72265625</v>
      </c>
      <c r="C580">
        <v>14.39456176757812</v>
      </c>
      <c r="D580">
        <v>19.03759765625</v>
      </c>
      <c r="E580">
        <v>1.629027503383871</v>
      </c>
      <c r="F580">
        <v>4.2861862182617188</v>
      </c>
      <c r="G580">
        <v>14.502799034118651</v>
      </c>
      <c r="H580" s="15">
        <v>-999</v>
      </c>
    </row>
    <row r="581" spans="1:8" x14ac:dyDescent="0.35">
      <c r="A581" s="14">
        <v>50243</v>
      </c>
      <c r="B581">
        <v>12907.525390625</v>
      </c>
      <c r="C581">
        <v>13.99630737304688</v>
      </c>
      <c r="D581">
        <v>20.152862548828121</v>
      </c>
      <c r="E581">
        <v>1.5836093644830009</v>
      </c>
      <c r="F581">
        <v>5.0981197357177734</v>
      </c>
      <c r="G581">
        <v>3.3550972938537602</v>
      </c>
      <c r="H581" s="15">
        <v>-999</v>
      </c>
    </row>
    <row r="582" spans="1:8" x14ac:dyDescent="0.35">
      <c r="A582" s="14">
        <v>50244</v>
      </c>
      <c r="B582">
        <v>9263.0986328125</v>
      </c>
      <c r="C582">
        <v>12.55862426757812</v>
      </c>
      <c r="D582">
        <v>18.2303466796875</v>
      </c>
      <c r="E582">
        <v>1.481586030324743</v>
      </c>
      <c r="F582">
        <v>4.102783203125</v>
      </c>
      <c r="G582">
        <v>1.1832001209259031</v>
      </c>
      <c r="H582" s="15">
        <v>-999</v>
      </c>
    </row>
    <row r="583" spans="1:8" x14ac:dyDescent="0.35">
      <c r="A583" s="14">
        <v>50245</v>
      </c>
      <c r="B583">
        <v>11044.599609375</v>
      </c>
      <c r="C583">
        <v>11.5145263671875</v>
      </c>
      <c r="D583">
        <v>19.7960205078125</v>
      </c>
      <c r="E583">
        <v>1.552687752182587</v>
      </c>
      <c r="F583">
        <v>2.4161586761474609</v>
      </c>
      <c r="G583">
        <v>1.439401507377625</v>
      </c>
      <c r="H583" s="15">
        <v>-999</v>
      </c>
    </row>
    <row r="584" spans="1:8" x14ac:dyDescent="0.35">
      <c r="A584" s="14">
        <v>50246</v>
      </c>
      <c r="B584">
        <v>11506.181640625</v>
      </c>
      <c r="C584">
        <v>9.137939453125</v>
      </c>
      <c r="D584">
        <v>19.40765380859375</v>
      </c>
      <c r="E584">
        <v>1.442188676467048</v>
      </c>
      <c r="F584">
        <v>1.7258443832397461</v>
      </c>
      <c r="G584">
        <v>0.28083795309066772</v>
      </c>
      <c r="H584" s="15">
        <v>-999</v>
      </c>
    </row>
    <row r="585" spans="1:8" x14ac:dyDescent="0.35">
      <c r="A585" s="14">
        <v>50247</v>
      </c>
      <c r="B585">
        <v>9601.2470703125</v>
      </c>
      <c r="C585">
        <v>9.929840087890625</v>
      </c>
      <c r="D585">
        <v>20.917388916015621</v>
      </c>
      <c r="E585">
        <v>1.610671738608376</v>
      </c>
      <c r="F585">
        <v>1.6324396133422849</v>
      </c>
      <c r="G585">
        <v>0.14083465933799741</v>
      </c>
      <c r="H585" s="15">
        <v>-999</v>
      </c>
    </row>
    <row r="586" spans="1:8" x14ac:dyDescent="0.35">
      <c r="A586" s="14">
        <v>50248</v>
      </c>
      <c r="B586">
        <v>16166.0908203125</v>
      </c>
      <c r="C586">
        <v>13.5635986328125</v>
      </c>
      <c r="D586">
        <v>22.300048828125</v>
      </c>
      <c r="E586">
        <v>1.7782775188722399</v>
      </c>
      <c r="F586">
        <v>2.322754859924316</v>
      </c>
      <c r="G586">
        <v>0.17864495515823359</v>
      </c>
      <c r="H586" s="15">
        <v>-999</v>
      </c>
    </row>
    <row r="587" spans="1:8" x14ac:dyDescent="0.35">
      <c r="A587" s="14">
        <v>50249</v>
      </c>
      <c r="B587">
        <v>19470.294921875</v>
      </c>
      <c r="C587">
        <v>14.64581298828125</v>
      </c>
      <c r="D587">
        <v>23.397003173828121</v>
      </c>
      <c r="E587">
        <v>1.758299603885134</v>
      </c>
      <c r="F587">
        <v>1.971516609191895</v>
      </c>
      <c r="G587">
        <v>0.15291467308998111</v>
      </c>
      <c r="H587" s="15">
        <v>-999</v>
      </c>
    </row>
    <row r="588" spans="1:8" x14ac:dyDescent="0.35">
      <c r="A588" s="14">
        <v>50250</v>
      </c>
      <c r="B588">
        <v>25714.623046875</v>
      </c>
      <c r="C588">
        <v>11.96121215820312</v>
      </c>
      <c r="D588">
        <v>26.2030029296875</v>
      </c>
      <c r="E588">
        <v>1.7913292895789901</v>
      </c>
      <c r="F588">
        <v>1.2116355895996089</v>
      </c>
      <c r="G588">
        <v>0</v>
      </c>
      <c r="H588" s="15">
        <v>-999</v>
      </c>
    </row>
    <row r="589" spans="1:8" x14ac:dyDescent="0.35">
      <c r="A589" s="14">
        <v>50251</v>
      </c>
      <c r="B589">
        <v>25755.595703125</v>
      </c>
      <c r="C589">
        <v>13.11972045898438</v>
      </c>
      <c r="D589">
        <v>29.006927490234379</v>
      </c>
      <c r="E589">
        <v>2.0111097820848989</v>
      </c>
      <c r="F589">
        <v>1.838220596313477</v>
      </c>
      <c r="G589">
        <v>0</v>
      </c>
      <c r="H589" s="15">
        <v>-999</v>
      </c>
    </row>
    <row r="590" spans="1:8" x14ac:dyDescent="0.35">
      <c r="A590" s="14">
        <v>50252</v>
      </c>
      <c r="B590">
        <v>25781.525390625</v>
      </c>
      <c r="C590">
        <v>15.7801513671875</v>
      </c>
      <c r="D590">
        <v>32.190093994140618</v>
      </c>
      <c r="E590">
        <v>2.120139305935139</v>
      </c>
      <c r="F590">
        <v>3.1590127944946289</v>
      </c>
      <c r="G590">
        <v>0</v>
      </c>
      <c r="H590" s="15">
        <v>-999</v>
      </c>
    </row>
    <row r="591" spans="1:8" x14ac:dyDescent="0.35">
      <c r="A591" s="14">
        <v>50253</v>
      </c>
      <c r="B591">
        <v>20623.212890625</v>
      </c>
      <c r="C591">
        <v>17.98553466796875</v>
      </c>
      <c r="D591">
        <v>29.135040283203121</v>
      </c>
      <c r="E591">
        <v>2.207644115681529</v>
      </c>
      <c r="F591">
        <v>2.6846952438354492</v>
      </c>
      <c r="G591">
        <v>4.1737041473388672</v>
      </c>
      <c r="H591" s="15">
        <v>-999</v>
      </c>
    </row>
    <row r="592" spans="1:8" x14ac:dyDescent="0.35">
      <c r="A592" s="14">
        <v>50254</v>
      </c>
      <c r="B592">
        <v>20614.916015625</v>
      </c>
      <c r="C592">
        <v>11.32565307617188</v>
      </c>
      <c r="D592">
        <v>24.15850830078125</v>
      </c>
      <c r="E592">
        <v>1.6854671176490219</v>
      </c>
      <c r="F592">
        <v>3.1920928955078121</v>
      </c>
      <c r="G592">
        <v>0.17095114290714261</v>
      </c>
      <c r="H592" s="15">
        <v>-999</v>
      </c>
    </row>
    <row r="593" spans="1:8" x14ac:dyDescent="0.35">
      <c r="A593" s="14">
        <v>50255</v>
      </c>
      <c r="B593">
        <v>22251.19921875</v>
      </c>
      <c r="C593">
        <v>10.55328369140625</v>
      </c>
      <c r="D593">
        <v>23.9063720703125</v>
      </c>
      <c r="E593">
        <v>1.5027864961594359</v>
      </c>
      <c r="F593">
        <v>1.3784980773925779</v>
      </c>
      <c r="G593">
        <v>8.2537397975102067E-4</v>
      </c>
      <c r="H593" s="15">
        <v>-999</v>
      </c>
    </row>
    <row r="594" spans="1:8" x14ac:dyDescent="0.35">
      <c r="A594" s="14">
        <v>50256</v>
      </c>
      <c r="B594">
        <v>26914.736328125</v>
      </c>
      <c r="C594">
        <v>11.15164184570312</v>
      </c>
      <c r="D594">
        <v>26.728607177734379</v>
      </c>
      <c r="E594">
        <v>1.604053778965409</v>
      </c>
      <c r="F594">
        <v>1.243256568908691</v>
      </c>
      <c r="G594">
        <v>0</v>
      </c>
      <c r="H594" s="15">
        <v>-999</v>
      </c>
    </row>
    <row r="595" spans="1:8" x14ac:dyDescent="0.35">
      <c r="A595" s="14">
        <v>50257</v>
      </c>
      <c r="B595">
        <v>23475.6875</v>
      </c>
      <c r="C595">
        <v>13.333740234375</v>
      </c>
      <c r="D595">
        <v>25.958984375</v>
      </c>
      <c r="E595">
        <v>1.725614028408117</v>
      </c>
      <c r="F595">
        <v>2.4429149627685551</v>
      </c>
      <c r="G595">
        <v>0</v>
      </c>
      <c r="H595" s="15">
        <v>-999</v>
      </c>
    </row>
    <row r="596" spans="1:8" x14ac:dyDescent="0.35">
      <c r="A596" s="14">
        <v>50258</v>
      </c>
      <c r="B596">
        <v>27262.22265625</v>
      </c>
      <c r="C596">
        <v>10.67239379882812</v>
      </c>
      <c r="D596">
        <v>24.47265625</v>
      </c>
      <c r="E596">
        <v>1.3761805651384349</v>
      </c>
      <c r="F596">
        <v>3.008204460144043</v>
      </c>
      <c r="G596">
        <v>0</v>
      </c>
      <c r="H596" s="15">
        <v>-999</v>
      </c>
    </row>
    <row r="597" spans="1:8" x14ac:dyDescent="0.35">
      <c r="A597" s="14">
        <v>50259</v>
      </c>
      <c r="B597">
        <v>18988.486328125</v>
      </c>
      <c r="C597">
        <v>12.247802734375</v>
      </c>
      <c r="D597">
        <v>28.26171875</v>
      </c>
      <c r="E597">
        <v>1.5824374289591421</v>
      </c>
      <c r="F597">
        <v>3.3730640411376949</v>
      </c>
      <c r="G597">
        <v>0</v>
      </c>
      <c r="H597" s="15">
        <v>-999</v>
      </c>
    </row>
    <row r="598" spans="1:8" x14ac:dyDescent="0.35">
      <c r="A598" s="14">
        <v>50260</v>
      </c>
      <c r="B598">
        <v>26006.09375</v>
      </c>
      <c r="C598">
        <v>13.39794921875</v>
      </c>
      <c r="D598">
        <v>27.53277587890625</v>
      </c>
      <c r="E598">
        <v>1.5796574340305081</v>
      </c>
      <c r="F598">
        <v>1.9603271484375</v>
      </c>
      <c r="G598">
        <v>0</v>
      </c>
      <c r="H598" s="15">
        <v>-999</v>
      </c>
    </row>
    <row r="599" spans="1:8" x14ac:dyDescent="0.35">
      <c r="A599" s="14">
        <v>50261</v>
      </c>
      <c r="B599">
        <v>26201.1015625</v>
      </c>
      <c r="C599">
        <v>12.14639282226562</v>
      </c>
      <c r="D599">
        <v>29.724700927734379</v>
      </c>
      <c r="E599">
        <v>1.7319753174018471</v>
      </c>
      <c r="F599">
        <v>1.8406534194946289</v>
      </c>
      <c r="G599">
        <v>0</v>
      </c>
      <c r="H599" s="15">
        <v>-999</v>
      </c>
    </row>
    <row r="600" spans="1:8" x14ac:dyDescent="0.35">
      <c r="A600" s="14">
        <v>50262</v>
      </c>
      <c r="B600">
        <v>25659.12890625</v>
      </c>
      <c r="C600">
        <v>14.44573974609375</v>
      </c>
      <c r="D600">
        <v>32.934295654296882</v>
      </c>
      <c r="E600">
        <v>1.888283469111506</v>
      </c>
      <c r="F600">
        <v>2.1456756591796879</v>
      </c>
      <c r="G600">
        <v>0</v>
      </c>
      <c r="H600" s="15">
        <v>-999</v>
      </c>
    </row>
    <row r="601" spans="1:8" x14ac:dyDescent="0.35">
      <c r="A601" s="14">
        <v>50263</v>
      </c>
      <c r="B601">
        <v>25528.953125</v>
      </c>
      <c r="C601">
        <v>15.67498779296875</v>
      </c>
      <c r="D601">
        <v>33.59918212890625</v>
      </c>
      <c r="E601">
        <v>1.714512557015845</v>
      </c>
      <c r="F601">
        <v>3.532629013061523</v>
      </c>
      <c r="G601">
        <v>0</v>
      </c>
      <c r="H601" s="15">
        <v>-999</v>
      </c>
    </row>
    <row r="602" spans="1:8" x14ac:dyDescent="0.35">
      <c r="A602" s="14">
        <v>50264</v>
      </c>
      <c r="B602">
        <v>22880.818359375</v>
      </c>
      <c r="C602">
        <v>18.89373779296875</v>
      </c>
      <c r="D602">
        <v>32.220611572265618</v>
      </c>
      <c r="E602">
        <v>2.1397037552068472</v>
      </c>
      <c r="F602">
        <v>2.3480510711669922</v>
      </c>
      <c r="G602">
        <v>18.429946899414059</v>
      </c>
      <c r="H602" s="15">
        <v>-999</v>
      </c>
    </row>
    <row r="603" spans="1:8" x14ac:dyDescent="0.35">
      <c r="A603" s="14">
        <v>50265</v>
      </c>
      <c r="B603">
        <v>13631.53515625</v>
      </c>
      <c r="C603">
        <v>16.879119873046879</v>
      </c>
      <c r="D603">
        <v>26.055572509765621</v>
      </c>
      <c r="E603">
        <v>2.20779659131128</v>
      </c>
      <c r="F603">
        <v>1.5657920837402339</v>
      </c>
      <c r="G603">
        <v>4.2817940711975098</v>
      </c>
      <c r="H603" s="15">
        <v>-999</v>
      </c>
    </row>
    <row r="604" spans="1:8" x14ac:dyDescent="0.35">
      <c r="A604" s="14">
        <v>50266</v>
      </c>
      <c r="B604">
        <v>6893.46923828125</v>
      </c>
      <c r="C604">
        <v>15.09713745117188</v>
      </c>
      <c r="D604">
        <v>22.03570556640625</v>
      </c>
      <c r="E604">
        <v>1.7821902905296929</v>
      </c>
      <c r="F604">
        <v>3.3594427108764648</v>
      </c>
      <c r="G604">
        <v>0.32210901379585272</v>
      </c>
      <c r="H604" s="15">
        <v>-999</v>
      </c>
    </row>
    <row r="605" spans="1:8" x14ac:dyDescent="0.35">
      <c r="A605" s="14">
        <v>50267</v>
      </c>
      <c r="B605">
        <v>16482.974609375</v>
      </c>
      <c r="C605">
        <v>12.54931640625</v>
      </c>
      <c r="D605">
        <v>22.197357177734379</v>
      </c>
      <c r="E605">
        <v>1.348122726156872</v>
      </c>
      <c r="F605">
        <v>2.8724765777587891</v>
      </c>
      <c r="G605">
        <v>6.788735743612051E-3</v>
      </c>
      <c r="H605" s="15">
        <v>-999</v>
      </c>
    </row>
    <row r="606" spans="1:8" x14ac:dyDescent="0.35">
      <c r="A606" s="14">
        <v>50268</v>
      </c>
      <c r="B606">
        <v>14980.498046875</v>
      </c>
      <c r="C606">
        <v>12.11566162109375</v>
      </c>
      <c r="D606">
        <v>20.2230224609375</v>
      </c>
      <c r="E606">
        <v>1.3034116918586309</v>
      </c>
      <c r="F606">
        <v>2.934259414672852</v>
      </c>
      <c r="G606">
        <v>7.6340667903423309E-2</v>
      </c>
      <c r="H606" s="15">
        <v>-999</v>
      </c>
    </row>
    <row r="607" spans="1:8" x14ac:dyDescent="0.35">
      <c r="A607" s="14">
        <v>50269</v>
      </c>
      <c r="B607">
        <v>10262.501953125</v>
      </c>
      <c r="C607">
        <v>9.567840576171875</v>
      </c>
      <c r="D607">
        <v>19.936309814453121</v>
      </c>
      <c r="E607">
        <v>1.4306892617269269</v>
      </c>
      <c r="F607">
        <v>2.2147560119628911</v>
      </c>
      <c r="G607">
        <v>1.934900641441345</v>
      </c>
      <c r="H607" s="15">
        <v>-999</v>
      </c>
    </row>
    <row r="608" spans="1:8" x14ac:dyDescent="0.35">
      <c r="A608" s="14">
        <v>50270</v>
      </c>
      <c r="B608">
        <v>11609.3896484375</v>
      </c>
      <c r="C608">
        <v>11.11346435546875</v>
      </c>
      <c r="D608">
        <v>20.09490966796875</v>
      </c>
      <c r="E608">
        <v>1.59174424018599</v>
      </c>
      <c r="F608">
        <v>2.19383716583252</v>
      </c>
      <c r="G608">
        <v>5.6090888977050781</v>
      </c>
      <c r="H608" s="15">
        <v>-999</v>
      </c>
    </row>
    <row r="609" spans="1:8" x14ac:dyDescent="0.35">
      <c r="A609" s="14">
        <v>50271</v>
      </c>
      <c r="B609">
        <v>17386.431640625</v>
      </c>
      <c r="C609">
        <v>13.94046020507812</v>
      </c>
      <c r="D609">
        <v>22.90496826171875</v>
      </c>
      <c r="E609">
        <v>1.6437641400038669</v>
      </c>
      <c r="F609">
        <v>2.4472932815551758</v>
      </c>
      <c r="G609">
        <v>0.1074293106794357</v>
      </c>
      <c r="H609" s="15">
        <v>-999</v>
      </c>
    </row>
    <row r="610" spans="1:8" x14ac:dyDescent="0.35">
      <c r="A610" s="14">
        <v>50272</v>
      </c>
      <c r="B610">
        <v>10166.037109375</v>
      </c>
      <c r="C610">
        <v>10.53375244140625</v>
      </c>
      <c r="D610">
        <v>20.5269775390625</v>
      </c>
      <c r="E610">
        <v>1.4579668547191409</v>
      </c>
      <c r="F610">
        <v>3.3949556350708008</v>
      </c>
      <c r="G610">
        <v>4.9789237976074219</v>
      </c>
      <c r="H610" s="15">
        <v>-999</v>
      </c>
    </row>
    <row r="611" spans="1:8" x14ac:dyDescent="0.35">
      <c r="A611" s="14">
        <v>50273</v>
      </c>
      <c r="B611">
        <v>13167.87890625</v>
      </c>
      <c r="C611">
        <v>10.15408325195312</v>
      </c>
      <c r="D611">
        <v>18.77935791015625</v>
      </c>
      <c r="E611">
        <v>1.283019404097588</v>
      </c>
      <c r="F611">
        <v>4.0366220474243164</v>
      </c>
      <c r="G611">
        <v>0.94220864772796631</v>
      </c>
      <c r="H611" s="15">
        <v>-999</v>
      </c>
    </row>
    <row r="612" spans="1:8" x14ac:dyDescent="0.35">
      <c r="A612" s="14">
        <v>50274</v>
      </c>
      <c r="B612">
        <v>12126.984375</v>
      </c>
      <c r="C612">
        <v>8.7061767578125</v>
      </c>
      <c r="D612">
        <v>20.18438720703125</v>
      </c>
      <c r="E612">
        <v>1.2937119763474521</v>
      </c>
      <c r="F612">
        <v>4.2258625030517578</v>
      </c>
      <c r="G612">
        <v>0.33126744627952581</v>
      </c>
      <c r="H612" s="15">
        <v>-999</v>
      </c>
    </row>
    <row r="613" spans="1:8" x14ac:dyDescent="0.35">
      <c r="A613" s="14">
        <v>50275</v>
      </c>
      <c r="B613">
        <v>13902.7802734375</v>
      </c>
      <c r="C613">
        <v>7.913330078125</v>
      </c>
      <c r="D613">
        <v>18.91558837890625</v>
      </c>
      <c r="E613">
        <v>1.118806952938461</v>
      </c>
      <c r="F613">
        <v>3.2529029846191411</v>
      </c>
      <c r="G613">
        <v>8.2537397975102067E-4</v>
      </c>
      <c r="H613" s="15">
        <v>-999</v>
      </c>
    </row>
    <row r="614" spans="1:8" x14ac:dyDescent="0.35">
      <c r="A614" s="14">
        <v>50276</v>
      </c>
      <c r="B614">
        <v>11803.876953125</v>
      </c>
      <c r="C614">
        <v>9.133270263671875</v>
      </c>
      <c r="D614">
        <v>19.204315185546879</v>
      </c>
      <c r="E614">
        <v>1.307784969258025</v>
      </c>
      <c r="F614">
        <v>3.4041986465454102</v>
      </c>
      <c r="G614">
        <v>1.366297721862793</v>
      </c>
      <c r="H614" s="15">
        <v>-999</v>
      </c>
    </row>
    <row r="615" spans="1:8" x14ac:dyDescent="0.35">
      <c r="A615" s="14">
        <v>50277</v>
      </c>
      <c r="B615">
        <v>13162.6923828125</v>
      </c>
      <c r="C615">
        <v>8.071533203125</v>
      </c>
      <c r="D615">
        <v>21.323028564453121</v>
      </c>
      <c r="E615">
        <v>1.2007873992972471</v>
      </c>
      <c r="F615">
        <v>2.4852390289306641</v>
      </c>
      <c r="G615">
        <v>0.81389498710632324</v>
      </c>
      <c r="H615" s="15">
        <v>-999</v>
      </c>
    </row>
    <row r="616" spans="1:8" x14ac:dyDescent="0.35">
      <c r="A616" s="14">
        <v>50278</v>
      </c>
      <c r="B616">
        <v>12036.2236328125</v>
      </c>
      <c r="C616">
        <v>12.17428588867188</v>
      </c>
      <c r="D616">
        <v>20.94281005859375</v>
      </c>
      <c r="E616">
        <v>1.520874271919004</v>
      </c>
      <c r="F616">
        <v>4.0035409927368164</v>
      </c>
      <c r="G616">
        <v>11.275400161743161</v>
      </c>
      <c r="H616" s="15">
        <v>-999</v>
      </c>
    </row>
    <row r="617" spans="1:8" x14ac:dyDescent="0.35">
      <c r="A617" s="14">
        <v>50279</v>
      </c>
      <c r="B617">
        <v>10511.96484375</v>
      </c>
      <c r="C617">
        <v>12.1072998046875</v>
      </c>
      <c r="D617">
        <v>20.753692626953121</v>
      </c>
      <c r="E617">
        <v>1.593332118787081</v>
      </c>
      <c r="F617">
        <v>1.6100616455078121</v>
      </c>
      <c r="G617">
        <v>0.82665562629699707</v>
      </c>
      <c r="H617" s="15">
        <v>-999</v>
      </c>
    </row>
    <row r="618" spans="1:8" x14ac:dyDescent="0.35">
      <c r="A618" s="14">
        <v>50280</v>
      </c>
      <c r="B618">
        <v>19668.931640625</v>
      </c>
      <c r="C618">
        <v>10.74313354492188</v>
      </c>
      <c r="D618">
        <v>25.001312255859379</v>
      </c>
      <c r="E618">
        <v>1.6379215610256239</v>
      </c>
      <c r="F618">
        <v>2.296971321105957</v>
      </c>
      <c r="G618">
        <v>8.2537397975102067E-4</v>
      </c>
      <c r="H618" s="15">
        <v>-999</v>
      </c>
    </row>
    <row r="619" spans="1:8" x14ac:dyDescent="0.35">
      <c r="A619" s="14">
        <v>50281</v>
      </c>
      <c r="B619">
        <v>19157.041015625</v>
      </c>
      <c r="C619">
        <v>11.91189575195312</v>
      </c>
      <c r="D619">
        <v>24.91693115234375</v>
      </c>
      <c r="E619">
        <v>1.73525610787606</v>
      </c>
      <c r="F619">
        <v>2.1364326477050781</v>
      </c>
      <c r="G619">
        <v>8.2537397975102067E-4</v>
      </c>
      <c r="H619" s="15">
        <v>-999</v>
      </c>
    </row>
    <row r="620" spans="1:8" x14ac:dyDescent="0.35">
      <c r="A620" s="14">
        <v>50282</v>
      </c>
      <c r="B620">
        <v>7227.46826171875</v>
      </c>
      <c r="C620">
        <v>11.3814697265625</v>
      </c>
      <c r="D620">
        <v>21.124786376953121</v>
      </c>
      <c r="E620">
        <v>1.637552610609555</v>
      </c>
      <c r="F620">
        <v>1.0491514205932619</v>
      </c>
      <c r="G620">
        <v>3.933603048324585</v>
      </c>
      <c r="H620" s="15">
        <v>-999</v>
      </c>
    </row>
    <row r="621" spans="1:8" x14ac:dyDescent="0.35">
      <c r="A621" s="14">
        <v>50283</v>
      </c>
      <c r="B621">
        <v>16879.728515625</v>
      </c>
      <c r="C621">
        <v>10.08895874023438</v>
      </c>
      <c r="D621">
        <v>25.563507080078121</v>
      </c>
      <c r="E621">
        <v>1.7164362848351411</v>
      </c>
      <c r="F621">
        <v>1.3653631210327151</v>
      </c>
      <c r="G621">
        <v>3.7236677017062898E-3</v>
      </c>
      <c r="H621" s="15">
        <v>-999</v>
      </c>
    </row>
    <row r="622" spans="1:8" x14ac:dyDescent="0.35">
      <c r="A622" s="14">
        <v>50284</v>
      </c>
      <c r="B622">
        <v>17674.791015625</v>
      </c>
      <c r="C622">
        <v>12.75216674804688</v>
      </c>
      <c r="D622">
        <v>25.166015625</v>
      </c>
      <c r="E622">
        <v>1.787796589689677</v>
      </c>
      <c r="F622">
        <v>1.920435905456543</v>
      </c>
      <c r="G622">
        <v>2.3806135654449458</v>
      </c>
      <c r="H622" s="15">
        <v>-999</v>
      </c>
    </row>
    <row r="623" spans="1:8" x14ac:dyDescent="0.35">
      <c r="A623" s="14">
        <v>50285</v>
      </c>
      <c r="B623">
        <v>5761.2958984375</v>
      </c>
      <c r="C623">
        <v>15.97183227539062</v>
      </c>
      <c r="D623">
        <v>21.875091552734379</v>
      </c>
      <c r="E623">
        <v>1.993393565202731</v>
      </c>
      <c r="F623">
        <v>1.3045530319213869</v>
      </c>
      <c r="G623">
        <v>17.594961166381839</v>
      </c>
      <c r="H623" s="15">
        <v>-999</v>
      </c>
    </row>
    <row r="624" spans="1:8" x14ac:dyDescent="0.35">
      <c r="A624" s="14">
        <v>50286</v>
      </c>
      <c r="B624">
        <v>13247.2294921875</v>
      </c>
      <c r="C624">
        <v>16.93121337890625</v>
      </c>
      <c r="D624">
        <v>24.2967529296875</v>
      </c>
      <c r="E624">
        <v>2.0638054658513858</v>
      </c>
      <c r="F624">
        <v>1.9058418273925779</v>
      </c>
      <c r="G624">
        <v>0.25353169441223139</v>
      </c>
      <c r="H624" s="15">
        <v>-999</v>
      </c>
    </row>
    <row r="625" spans="1:8" x14ac:dyDescent="0.35">
      <c r="A625" s="14">
        <v>50287</v>
      </c>
      <c r="B625">
        <v>9428.54296875</v>
      </c>
      <c r="C625">
        <v>15.69454956054688</v>
      </c>
      <c r="D625">
        <v>22.223785400390621</v>
      </c>
      <c r="E625">
        <v>1.7582401458907759</v>
      </c>
      <c r="F625">
        <v>6.4836139678955078</v>
      </c>
      <c r="G625">
        <v>0.71003413200378418</v>
      </c>
      <c r="H625" s="15">
        <v>-999</v>
      </c>
    </row>
    <row r="626" spans="1:8" x14ac:dyDescent="0.35">
      <c r="A626" s="14">
        <v>50288</v>
      </c>
      <c r="B626">
        <v>11244.791015625</v>
      </c>
      <c r="C626">
        <v>12.70004272460938</v>
      </c>
      <c r="D626">
        <v>18.82916259765625</v>
      </c>
      <c r="E626">
        <v>1.6231129075638959</v>
      </c>
      <c r="F626">
        <v>4.8076915740966797</v>
      </c>
      <c r="G626">
        <v>11.40478610992432</v>
      </c>
      <c r="H626" s="15">
        <v>-999</v>
      </c>
    </row>
    <row r="627" spans="1:8" x14ac:dyDescent="0.35">
      <c r="A627" s="14">
        <v>50289</v>
      </c>
      <c r="B627">
        <v>14405.3349609375</v>
      </c>
      <c r="C627">
        <v>10.90316772460938</v>
      </c>
      <c r="D627">
        <v>16.0140380859375</v>
      </c>
      <c r="E627">
        <v>1.37114826774634</v>
      </c>
      <c r="F627">
        <v>4.8685016632080078</v>
      </c>
      <c r="G627">
        <v>12.52242279052734</v>
      </c>
      <c r="H627" s="15">
        <v>-999</v>
      </c>
    </row>
    <row r="628" spans="1:8" x14ac:dyDescent="0.35">
      <c r="A628" s="14">
        <v>50290</v>
      </c>
      <c r="B628">
        <v>9271.396484375</v>
      </c>
      <c r="C628">
        <v>9.892608642578125</v>
      </c>
      <c r="D628">
        <v>18.673614501953121</v>
      </c>
      <c r="E628">
        <v>1.2835690421367389</v>
      </c>
      <c r="F628">
        <v>4.1791601181030273</v>
      </c>
      <c r="G628">
        <v>0.13774414360523221</v>
      </c>
      <c r="H628" s="15">
        <v>-999</v>
      </c>
    </row>
    <row r="629" spans="1:8" x14ac:dyDescent="0.35">
      <c r="A629" s="14">
        <v>50291</v>
      </c>
      <c r="B629">
        <v>7643.93017578125</v>
      </c>
      <c r="C629">
        <v>11.08743286132812</v>
      </c>
      <c r="D629">
        <v>17.132354736328121</v>
      </c>
      <c r="E629">
        <v>1.2501016481735829</v>
      </c>
      <c r="F629">
        <v>2.6988029479980469</v>
      </c>
      <c r="G629">
        <v>0.16383866965770719</v>
      </c>
      <c r="H629" s="15">
        <v>-999</v>
      </c>
    </row>
    <row r="630" spans="1:8" x14ac:dyDescent="0.35">
      <c r="A630" s="14">
        <v>50292</v>
      </c>
      <c r="B630">
        <v>13464.5361328125</v>
      </c>
      <c r="C630">
        <v>8.141326904296875</v>
      </c>
      <c r="D630">
        <v>18.312713623046879</v>
      </c>
      <c r="E630">
        <v>1.196282487483612</v>
      </c>
      <c r="F630">
        <v>1.038934707641602</v>
      </c>
      <c r="G630">
        <v>0</v>
      </c>
      <c r="H630" s="15">
        <v>-999</v>
      </c>
    </row>
    <row r="631" spans="1:8" x14ac:dyDescent="0.35">
      <c r="A631" s="14">
        <v>50293</v>
      </c>
      <c r="B631">
        <v>18512.900390625</v>
      </c>
      <c r="C631">
        <v>6.090423583984375</v>
      </c>
      <c r="D631">
        <v>20.227081298828121</v>
      </c>
      <c r="E631">
        <v>1.2119754651293619</v>
      </c>
      <c r="F631">
        <v>2.1296224594116211</v>
      </c>
      <c r="G631">
        <v>0</v>
      </c>
      <c r="H631" s="15">
        <v>-999</v>
      </c>
    </row>
    <row r="632" spans="1:8" x14ac:dyDescent="0.35">
      <c r="A632" s="14">
        <v>50294</v>
      </c>
      <c r="B632">
        <v>13544.4052734375</v>
      </c>
      <c r="C632">
        <v>11.3768310546875</v>
      </c>
      <c r="D632">
        <v>24.553985595703121</v>
      </c>
      <c r="E632">
        <v>1.518764331778105</v>
      </c>
      <c r="F632">
        <v>3.438252449035645</v>
      </c>
      <c r="G632">
        <v>0.27350050210952759</v>
      </c>
      <c r="H632" s="15">
        <v>-999</v>
      </c>
    </row>
    <row r="633" spans="1:8" x14ac:dyDescent="0.35">
      <c r="A633" s="14">
        <v>50295</v>
      </c>
      <c r="B633">
        <v>8873.087890625</v>
      </c>
      <c r="C633">
        <v>13.77761840820312</v>
      </c>
      <c r="D633">
        <v>23.53021240234375</v>
      </c>
      <c r="E633">
        <v>1.8193261232972699</v>
      </c>
      <c r="F633">
        <v>2.9697723388671879</v>
      </c>
      <c r="G633">
        <v>55.687736511230469</v>
      </c>
      <c r="H633" s="15">
        <v>-999</v>
      </c>
    </row>
    <row r="634" spans="1:8" x14ac:dyDescent="0.35">
      <c r="A634" s="14">
        <v>50296</v>
      </c>
      <c r="B634">
        <v>8569.6884765625</v>
      </c>
      <c r="C634">
        <v>12.61257934570312</v>
      </c>
      <c r="D634">
        <v>20.473114013671879</v>
      </c>
      <c r="E634">
        <v>1.6455942394846681</v>
      </c>
      <c r="F634">
        <v>5.9285402297973633</v>
      </c>
      <c r="G634">
        <v>3.682294607162476</v>
      </c>
      <c r="H634" s="15">
        <v>-999</v>
      </c>
    </row>
    <row r="635" spans="1:8" x14ac:dyDescent="0.35">
      <c r="A635" s="14">
        <v>50297</v>
      </c>
      <c r="B635">
        <v>11404.5302734375</v>
      </c>
      <c r="C635">
        <v>12.44692993164062</v>
      </c>
      <c r="D635">
        <v>19.880401611328121</v>
      </c>
      <c r="E635">
        <v>1.630641242332868</v>
      </c>
      <c r="F635">
        <v>7.5485172271728516</v>
      </c>
      <c r="G635">
        <v>7.194209098815918</v>
      </c>
      <c r="H635" s="15">
        <v>-999</v>
      </c>
    </row>
    <row r="636" spans="1:8" x14ac:dyDescent="0.35">
      <c r="A636" s="14">
        <v>50298</v>
      </c>
      <c r="B636">
        <v>7693.71875</v>
      </c>
      <c r="C636">
        <v>12.16220092773438</v>
      </c>
      <c r="D636">
        <v>18.27813720703125</v>
      </c>
      <c r="E636">
        <v>1.415815017095827</v>
      </c>
      <c r="F636">
        <v>7.0435514450073242</v>
      </c>
      <c r="G636">
        <v>1.1615197658538821</v>
      </c>
      <c r="H636" s="15">
        <v>-999</v>
      </c>
    </row>
    <row r="637" spans="1:8" x14ac:dyDescent="0.35">
      <c r="A637" s="14">
        <v>50299</v>
      </c>
      <c r="B637">
        <v>11325.1796875</v>
      </c>
      <c r="C637">
        <v>10.14105224609375</v>
      </c>
      <c r="D637">
        <v>20.15185546875</v>
      </c>
      <c r="E637">
        <v>1.3938879201390451</v>
      </c>
      <c r="F637">
        <v>3.7077617645263672</v>
      </c>
      <c r="G637">
        <v>9.4127564807422459E-5</v>
      </c>
      <c r="H637" s="15">
        <v>-999</v>
      </c>
    </row>
    <row r="638" spans="1:8" x14ac:dyDescent="0.35">
      <c r="A638" s="14">
        <v>50300</v>
      </c>
      <c r="B638">
        <v>16821.640625</v>
      </c>
      <c r="C638">
        <v>12.08868408203125</v>
      </c>
      <c r="D638">
        <v>24.328277587890621</v>
      </c>
      <c r="E638">
        <v>1.4889944419156369</v>
      </c>
      <c r="F638">
        <v>3.4212255477905269</v>
      </c>
      <c r="G638">
        <v>0</v>
      </c>
      <c r="H638" s="15">
        <v>-999</v>
      </c>
    </row>
    <row r="639" spans="1:8" x14ac:dyDescent="0.35">
      <c r="A639" s="14">
        <v>50301</v>
      </c>
      <c r="B639">
        <v>16332.5703125</v>
      </c>
      <c r="C639">
        <v>13.90695190429688</v>
      </c>
      <c r="D639">
        <v>24.7115478515625</v>
      </c>
      <c r="E639">
        <v>1.666837129985115</v>
      </c>
      <c r="F639">
        <v>3.6172761917114258</v>
      </c>
      <c r="G639">
        <v>0.12994877994060519</v>
      </c>
      <c r="H639" s="15">
        <v>-999</v>
      </c>
    </row>
    <row r="640" spans="1:8" x14ac:dyDescent="0.35">
      <c r="A640" s="14">
        <v>50302</v>
      </c>
      <c r="B640">
        <v>8587.83984375</v>
      </c>
      <c r="C640">
        <v>12.36785888671875</v>
      </c>
      <c r="D640">
        <v>19.83056640625</v>
      </c>
      <c r="E640">
        <v>1.589744166802519</v>
      </c>
      <c r="F640">
        <v>3.459656715393066</v>
      </c>
      <c r="G640">
        <v>1.7135294675827031</v>
      </c>
      <c r="H640" s="15">
        <v>-999</v>
      </c>
    </row>
    <row r="641" spans="1:8" x14ac:dyDescent="0.35">
      <c r="A641" s="14">
        <v>50303</v>
      </c>
      <c r="B641">
        <v>9361.638671875</v>
      </c>
      <c r="C641">
        <v>9.847015380859375</v>
      </c>
      <c r="D641">
        <v>17.620361328125</v>
      </c>
      <c r="E641">
        <v>1.2824785562757579</v>
      </c>
      <c r="F641">
        <v>3.977757453918457</v>
      </c>
      <c r="G641">
        <v>0.21362829208374021</v>
      </c>
      <c r="H641" s="15">
        <v>-999</v>
      </c>
    </row>
    <row r="642" spans="1:8" x14ac:dyDescent="0.35">
      <c r="A642" s="14">
        <v>50304</v>
      </c>
      <c r="B642">
        <v>10410.83203125</v>
      </c>
      <c r="C642">
        <v>5.642822265625</v>
      </c>
      <c r="D642">
        <v>16.5091552734375</v>
      </c>
      <c r="E642">
        <v>1.1408203249199571</v>
      </c>
      <c r="F642">
        <v>1.0895290374755859</v>
      </c>
      <c r="G642">
        <v>9.4127564807422459E-5</v>
      </c>
      <c r="H642" s="15">
        <v>-999</v>
      </c>
    </row>
    <row r="643" spans="1:8" x14ac:dyDescent="0.35">
      <c r="A643" s="14">
        <v>50305</v>
      </c>
      <c r="B643">
        <v>16027.615234375</v>
      </c>
      <c r="C643">
        <v>3.194549560546875</v>
      </c>
      <c r="D643">
        <v>18.585174560546879</v>
      </c>
      <c r="E643">
        <v>1.057637358359099</v>
      </c>
      <c r="F643">
        <v>3.03155517578125</v>
      </c>
      <c r="G643">
        <v>0</v>
      </c>
      <c r="H643" s="15">
        <v>-999</v>
      </c>
    </row>
    <row r="644" spans="1:8" x14ac:dyDescent="0.35">
      <c r="A644" s="14">
        <v>50306</v>
      </c>
      <c r="B644">
        <v>15617.3779296875</v>
      </c>
      <c r="C644">
        <v>5.865203857421875</v>
      </c>
      <c r="D644">
        <v>22.62030029296875</v>
      </c>
      <c r="E644">
        <v>1.2338719413402779</v>
      </c>
      <c r="F644">
        <v>2.947880744934082</v>
      </c>
      <c r="G644">
        <v>7.6064027845859528E-2</v>
      </c>
      <c r="H644" s="15">
        <v>-999</v>
      </c>
    </row>
    <row r="645" spans="1:8" x14ac:dyDescent="0.35">
      <c r="A645" s="14">
        <v>50307</v>
      </c>
      <c r="B645">
        <v>9912.9443359375</v>
      </c>
      <c r="C645">
        <v>7.40155029296875</v>
      </c>
      <c r="D645">
        <v>18.415374755859379</v>
      </c>
      <c r="E645">
        <v>1.3837948905325801</v>
      </c>
      <c r="F645">
        <v>2.7902612686157231</v>
      </c>
      <c r="G645">
        <v>1.299978494644165</v>
      </c>
      <c r="H645" s="15">
        <v>-999</v>
      </c>
    </row>
    <row r="646" spans="1:8" x14ac:dyDescent="0.35">
      <c r="A646" s="14">
        <v>50308</v>
      </c>
      <c r="B646">
        <v>11019.705078125</v>
      </c>
      <c r="C646">
        <v>7.62860107421875</v>
      </c>
      <c r="D646">
        <v>17.770843505859379</v>
      </c>
      <c r="E646">
        <v>1.243486320911847</v>
      </c>
      <c r="F646">
        <v>1.2534723281860349</v>
      </c>
      <c r="G646">
        <v>0.72253060340881348</v>
      </c>
      <c r="H646" s="15">
        <v>-999</v>
      </c>
    </row>
    <row r="647" spans="1:8" x14ac:dyDescent="0.35">
      <c r="A647" s="14">
        <v>50309</v>
      </c>
      <c r="B647">
        <v>4216.29150390625</v>
      </c>
      <c r="C647">
        <v>9.97076416015625</v>
      </c>
      <c r="D647">
        <v>15.98355102539062</v>
      </c>
      <c r="E647">
        <v>1.3384065856803009</v>
      </c>
      <c r="F647">
        <v>2.3018360137939449</v>
      </c>
      <c r="G647">
        <v>5.7164082527160636</v>
      </c>
      <c r="H647" s="15">
        <v>-999</v>
      </c>
    </row>
    <row r="648" spans="1:8" x14ac:dyDescent="0.35">
      <c r="A648" s="14">
        <v>50310</v>
      </c>
      <c r="B648">
        <v>4760.85546875</v>
      </c>
      <c r="C648">
        <v>9.25146484375</v>
      </c>
      <c r="D648">
        <v>15.46096801757812</v>
      </c>
      <c r="E648">
        <v>1.315607331692719</v>
      </c>
      <c r="F648">
        <v>7.070307731628418</v>
      </c>
      <c r="G648">
        <v>22.405134201049801</v>
      </c>
      <c r="H648" s="15">
        <v>-999</v>
      </c>
    </row>
    <row r="649" spans="1:8" x14ac:dyDescent="0.35">
      <c r="A649" s="14">
        <v>50311</v>
      </c>
      <c r="B649">
        <v>4216.29150390625</v>
      </c>
      <c r="C649">
        <v>12.41159057617188</v>
      </c>
      <c r="D649">
        <v>17.529876708984379</v>
      </c>
      <c r="E649">
        <v>1.4926572941720391</v>
      </c>
      <c r="F649">
        <v>5.0494718551635742</v>
      </c>
      <c r="G649">
        <v>2.5931646823883061</v>
      </c>
      <c r="H649" s="15">
        <v>-999</v>
      </c>
    </row>
    <row r="650" spans="1:8" x14ac:dyDescent="0.35">
      <c r="A650" s="14">
        <v>50312</v>
      </c>
      <c r="B650">
        <v>6454.18798828125</v>
      </c>
      <c r="C650">
        <v>10.51980590820312</v>
      </c>
      <c r="D650">
        <v>18.54449462890625</v>
      </c>
      <c r="E650">
        <v>1.461383300028448</v>
      </c>
      <c r="F650">
        <v>1.4971990585327151</v>
      </c>
      <c r="G650">
        <v>0.41053926944732672</v>
      </c>
      <c r="H650" s="15">
        <v>-999</v>
      </c>
    </row>
    <row r="651" spans="1:8" x14ac:dyDescent="0.35">
      <c r="A651" s="14">
        <v>50313</v>
      </c>
      <c r="B651">
        <v>12473.4306640625</v>
      </c>
      <c r="C651">
        <v>9.562255859375</v>
      </c>
      <c r="D651">
        <v>21.649383544921879</v>
      </c>
      <c r="E651">
        <v>1.498643162740025</v>
      </c>
      <c r="F651">
        <v>2.3660507202148442</v>
      </c>
      <c r="G651">
        <v>5.0038475543260567E-2</v>
      </c>
      <c r="H651" s="15">
        <v>-999</v>
      </c>
    </row>
    <row r="652" spans="1:8" x14ac:dyDescent="0.35">
      <c r="A652" s="14">
        <v>50314</v>
      </c>
      <c r="B652">
        <v>12541.37109375</v>
      </c>
      <c r="C652">
        <v>11.744384765625</v>
      </c>
      <c r="D652">
        <v>23.015777587890621</v>
      </c>
      <c r="E652">
        <v>1.6455058625990859</v>
      </c>
      <c r="F652">
        <v>2.907989501953125</v>
      </c>
      <c r="G652">
        <v>0</v>
      </c>
      <c r="H652" s="15">
        <v>-999</v>
      </c>
    </row>
    <row r="653" spans="1:8" x14ac:dyDescent="0.35">
      <c r="A653" s="14">
        <v>50315</v>
      </c>
      <c r="B653">
        <v>3779.603271484375</v>
      </c>
      <c r="C653">
        <v>10.51608276367188</v>
      </c>
      <c r="D653">
        <v>17.410919189453121</v>
      </c>
      <c r="E653">
        <v>1.515071285243438</v>
      </c>
      <c r="F653">
        <v>2.183135032653809</v>
      </c>
      <c r="G653">
        <v>0.23166799545288089</v>
      </c>
      <c r="H653" s="15">
        <v>-999</v>
      </c>
    </row>
    <row r="654" spans="1:8" x14ac:dyDescent="0.35">
      <c r="A654" s="14">
        <v>50316</v>
      </c>
      <c r="B654">
        <v>6396.1015625</v>
      </c>
      <c r="C654">
        <v>10.78128051757812</v>
      </c>
      <c r="D654">
        <v>19.264312744140621</v>
      </c>
      <c r="E654">
        <v>1.549710703348842</v>
      </c>
      <c r="F654">
        <v>2.202107429504395</v>
      </c>
      <c r="G654">
        <v>0.58724528551101685</v>
      </c>
      <c r="H654" s="15">
        <v>-999</v>
      </c>
    </row>
    <row r="655" spans="1:8" x14ac:dyDescent="0.35">
      <c r="A655" s="14">
        <v>50317</v>
      </c>
      <c r="B655">
        <v>5105.7451171875</v>
      </c>
      <c r="C655">
        <v>6.665496826171875</v>
      </c>
      <c r="D655">
        <v>16.0018310546875</v>
      </c>
      <c r="E655">
        <v>1.3002302103605059</v>
      </c>
      <c r="F655">
        <v>3.310307502746582</v>
      </c>
      <c r="G655">
        <v>0.1146673560142517</v>
      </c>
      <c r="H655" s="15">
        <v>-999</v>
      </c>
    </row>
    <row r="656" spans="1:8" x14ac:dyDescent="0.35">
      <c r="A656" s="14">
        <v>50318</v>
      </c>
      <c r="B656">
        <v>11699.6318359375</v>
      </c>
      <c r="C656">
        <v>6.3509521484375</v>
      </c>
      <c r="D656">
        <v>18.182586669921879</v>
      </c>
      <c r="E656">
        <v>1.1845739586597921</v>
      </c>
      <c r="F656">
        <v>3.6532754898071289</v>
      </c>
      <c r="G656">
        <v>0</v>
      </c>
      <c r="H656" s="15">
        <v>-999</v>
      </c>
    </row>
    <row r="657" spans="1:8" x14ac:dyDescent="0.35">
      <c r="A657" s="14">
        <v>50319</v>
      </c>
      <c r="B657">
        <v>12689.69921875</v>
      </c>
      <c r="C657">
        <v>6.97906494140625</v>
      </c>
      <c r="D657">
        <v>18.8271484375</v>
      </c>
      <c r="E657">
        <v>1.249662092058839</v>
      </c>
      <c r="F657">
        <v>2.7406406402587891</v>
      </c>
      <c r="G657">
        <v>0</v>
      </c>
      <c r="H657" s="15">
        <v>-999</v>
      </c>
    </row>
    <row r="658" spans="1:8" x14ac:dyDescent="0.35">
      <c r="A658" s="14">
        <v>50320</v>
      </c>
      <c r="B658">
        <v>8806.18359375</v>
      </c>
      <c r="C658">
        <v>6.242095947265625</v>
      </c>
      <c r="D658">
        <v>17.8369140625</v>
      </c>
      <c r="E658">
        <v>1.269486358260864</v>
      </c>
      <c r="F658">
        <v>2.4570226669311519</v>
      </c>
      <c r="G658">
        <v>3.9656773209571838E-2</v>
      </c>
      <c r="H658" s="15">
        <v>-999</v>
      </c>
    </row>
    <row r="659" spans="1:8" x14ac:dyDescent="0.35">
      <c r="A659" s="14">
        <v>50321</v>
      </c>
      <c r="B659">
        <v>11702.224609375</v>
      </c>
      <c r="C659">
        <v>10.65472412109375</v>
      </c>
      <c r="D659">
        <v>21.34539794921875</v>
      </c>
      <c r="E659">
        <v>1.5420325182659109</v>
      </c>
      <c r="F659">
        <v>3.7914361953735352</v>
      </c>
      <c r="G659">
        <v>0</v>
      </c>
      <c r="H659" s="15">
        <v>-999</v>
      </c>
    </row>
    <row r="660" spans="1:8" x14ac:dyDescent="0.35">
      <c r="A660" s="14">
        <v>50322</v>
      </c>
      <c r="B660">
        <v>11413.865234375</v>
      </c>
      <c r="C660">
        <v>12.25247192382812</v>
      </c>
      <c r="D660">
        <v>21.414520263671879</v>
      </c>
      <c r="E660">
        <v>1.597527344849895</v>
      </c>
      <c r="F660">
        <v>3.1337156295776372</v>
      </c>
      <c r="G660">
        <v>0</v>
      </c>
      <c r="H660" s="15">
        <v>-999</v>
      </c>
    </row>
    <row r="661" spans="1:8" x14ac:dyDescent="0.35">
      <c r="A661" s="14">
        <v>50323</v>
      </c>
      <c r="B661">
        <v>6018.0185546875</v>
      </c>
      <c r="C661">
        <v>7.752349853515625</v>
      </c>
      <c r="D661">
        <v>17.422119140625</v>
      </c>
      <c r="E661">
        <v>1.452456358708023</v>
      </c>
      <c r="F661">
        <v>1.6932497024536131</v>
      </c>
      <c r="G661">
        <v>0.58724528551101685</v>
      </c>
      <c r="H661" s="15">
        <v>-999</v>
      </c>
    </row>
    <row r="662" spans="1:8" x14ac:dyDescent="0.35">
      <c r="A662" s="14">
        <v>50324</v>
      </c>
      <c r="B662">
        <v>8696.7529296875</v>
      </c>
      <c r="C662">
        <v>7.548583984375</v>
      </c>
      <c r="D662">
        <v>17.631561279296879</v>
      </c>
      <c r="E662">
        <v>1.3638750932146331</v>
      </c>
      <c r="F662">
        <v>2.6053991317749019</v>
      </c>
      <c r="G662">
        <v>8.4515683352947235E-2</v>
      </c>
      <c r="H662" s="15">
        <v>-999</v>
      </c>
    </row>
    <row r="663" spans="1:8" x14ac:dyDescent="0.35">
      <c r="A663" s="14">
        <v>50325</v>
      </c>
      <c r="B663">
        <v>6780.4072265625</v>
      </c>
      <c r="C663">
        <v>10.7840576171875</v>
      </c>
      <c r="D663">
        <v>17.8094482421875</v>
      </c>
      <c r="E663">
        <v>1.489216794442493</v>
      </c>
      <c r="F663">
        <v>1.826545715332031</v>
      </c>
      <c r="G663">
        <v>1.3050360605120661E-2</v>
      </c>
      <c r="H663" s="15">
        <v>-999</v>
      </c>
    </row>
    <row r="664" spans="1:8" x14ac:dyDescent="0.35">
      <c r="A664" s="14">
        <v>50326</v>
      </c>
      <c r="B664">
        <v>10757.27734375</v>
      </c>
      <c r="C664">
        <v>9.1156005859375</v>
      </c>
      <c r="D664">
        <v>20.801483154296879</v>
      </c>
      <c r="E664">
        <v>1.4441786484256709</v>
      </c>
      <c r="F664">
        <v>2.595183372497559</v>
      </c>
      <c r="G664">
        <v>0</v>
      </c>
      <c r="H664" s="15">
        <v>-999</v>
      </c>
    </row>
    <row r="665" spans="1:8" x14ac:dyDescent="0.35">
      <c r="A665" s="14">
        <v>50327</v>
      </c>
      <c r="B665">
        <v>10246.4248046875</v>
      </c>
      <c r="C665">
        <v>8.39349365234375</v>
      </c>
      <c r="D665">
        <v>23.175384521484379</v>
      </c>
      <c r="E665">
        <v>1.5402541112505419</v>
      </c>
      <c r="F665">
        <v>2.5640487670898442</v>
      </c>
      <c r="G665">
        <v>3.1828697770833969E-2</v>
      </c>
      <c r="H665" s="15">
        <v>-999</v>
      </c>
    </row>
    <row r="666" spans="1:8" x14ac:dyDescent="0.35">
      <c r="A666" s="14">
        <v>50328</v>
      </c>
      <c r="B666">
        <v>6037.7265625</v>
      </c>
      <c r="C666">
        <v>9.828399658203125</v>
      </c>
      <c r="D666">
        <v>17.656951904296879</v>
      </c>
      <c r="E666">
        <v>1.477099364933165</v>
      </c>
      <c r="F666">
        <v>2.693938255310059</v>
      </c>
      <c r="G666">
        <v>1.200426459312439</v>
      </c>
      <c r="H666" s="15">
        <v>-999</v>
      </c>
    </row>
    <row r="667" spans="1:8" x14ac:dyDescent="0.35">
      <c r="A667" s="14">
        <v>50329</v>
      </c>
      <c r="B667">
        <v>8066.0966796875</v>
      </c>
      <c r="C667">
        <v>10.35415649414062</v>
      </c>
      <c r="D667">
        <v>18.427581787109379</v>
      </c>
      <c r="E667">
        <v>1.390275319935391</v>
      </c>
      <c r="F667">
        <v>2.0644340515136719</v>
      </c>
      <c r="G667">
        <v>0.7011980414390564</v>
      </c>
      <c r="H667" s="15">
        <v>-999</v>
      </c>
    </row>
    <row r="668" spans="1:8" x14ac:dyDescent="0.35">
      <c r="A668" s="14">
        <v>50330</v>
      </c>
      <c r="B668">
        <v>5101.59619140625</v>
      </c>
      <c r="C668">
        <v>9.174224853515625</v>
      </c>
      <c r="D668">
        <v>13.91668701171875</v>
      </c>
      <c r="E668">
        <v>1.2667933340398769</v>
      </c>
      <c r="F668">
        <v>6.8538246154785156</v>
      </c>
      <c r="G668">
        <v>14.196840286254879</v>
      </c>
      <c r="H668" s="15">
        <v>-999</v>
      </c>
    </row>
    <row r="669" spans="1:8" x14ac:dyDescent="0.35">
      <c r="A669" s="14">
        <v>50331</v>
      </c>
      <c r="B669">
        <v>2581.04443359375</v>
      </c>
      <c r="C669">
        <v>7.9775390625</v>
      </c>
      <c r="D669">
        <v>11.32723999023438</v>
      </c>
      <c r="E669">
        <v>1.0499358671499399</v>
      </c>
      <c r="F669">
        <v>5.3379545211791992</v>
      </c>
      <c r="G669">
        <v>1.7049732208251951</v>
      </c>
      <c r="H669" s="15">
        <v>-999</v>
      </c>
    </row>
    <row r="670" spans="1:8" x14ac:dyDescent="0.35">
      <c r="A670" s="14">
        <v>50332</v>
      </c>
      <c r="B670">
        <v>4011.431396484375</v>
      </c>
      <c r="C670">
        <v>8.221343994140625</v>
      </c>
      <c r="D670">
        <v>14.32028198242188</v>
      </c>
      <c r="E670">
        <v>1.08898929730635</v>
      </c>
      <c r="F670">
        <v>5.4868173599243164</v>
      </c>
      <c r="G670">
        <v>10.357639312744141</v>
      </c>
      <c r="H670" s="15">
        <v>-999</v>
      </c>
    </row>
    <row r="671" spans="1:8" x14ac:dyDescent="0.35">
      <c r="A671" s="14">
        <v>50333</v>
      </c>
      <c r="B671">
        <v>5723.43603515625</v>
      </c>
      <c r="C671">
        <v>5.37017822265625</v>
      </c>
      <c r="D671">
        <v>13.68692016601562</v>
      </c>
      <c r="E671">
        <v>1.1017036051782501</v>
      </c>
      <c r="F671">
        <v>5.7582731246948242</v>
      </c>
      <c r="G671">
        <v>1.305737376213074</v>
      </c>
      <c r="H671" s="15">
        <v>-999</v>
      </c>
    </row>
    <row r="672" spans="1:8" x14ac:dyDescent="0.35">
      <c r="A672" s="14">
        <v>50334</v>
      </c>
      <c r="B672">
        <v>5382.17578125</v>
      </c>
      <c r="C672">
        <v>6.156463623046875</v>
      </c>
      <c r="D672">
        <v>14.5653076171875</v>
      </c>
      <c r="E672">
        <v>1.014852562330957</v>
      </c>
      <c r="F672">
        <v>3.815759658813477</v>
      </c>
      <c r="G672">
        <v>3.8287436473183328E-4</v>
      </c>
      <c r="H672" s="15">
        <v>-999</v>
      </c>
    </row>
    <row r="673" spans="1:8" x14ac:dyDescent="0.35">
      <c r="A673" s="14">
        <v>50335</v>
      </c>
      <c r="B673">
        <v>8212.869140625</v>
      </c>
      <c r="C673">
        <v>7.58392333984375</v>
      </c>
      <c r="D673">
        <v>16.928009033203121</v>
      </c>
      <c r="E673">
        <v>1.087101043085011</v>
      </c>
      <c r="F673">
        <v>4.1913223266601563</v>
      </c>
      <c r="G673">
        <v>0</v>
      </c>
      <c r="H673" s="15">
        <v>-999</v>
      </c>
    </row>
    <row r="674" spans="1:8" x14ac:dyDescent="0.35">
      <c r="A674" s="14">
        <v>50336</v>
      </c>
      <c r="B674">
        <v>6453.669921875</v>
      </c>
      <c r="C674">
        <v>7.07305908203125</v>
      </c>
      <c r="D674">
        <v>16.053680419921879</v>
      </c>
      <c r="E674">
        <v>1.165150191221376</v>
      </c>
      <c r="F674">
        <v>5.3924398422241211</v>
      </c>
      <c r="G674">
        <v>1.147845864295959</v>
      </c>
      <c r="H674" s="15">
        <v>-999</v>
      </c>
    </row>
    <row r="675" spans="1:8" x14ac:dyDescent="0.35">
      <c r="A675" s="14">
        <v>50337</v>
      </c>
      <c r="B675">
        <v>3955.937744140625</v>
      </c>
      <c r="C675">
        <v>6.93255615234375</v>
      </c>
      <c r="D675">
        <v>11.99212646484375</v>
      </c>
      <c r="E675">
        <v>1.0436136653598671</v>
      </c>
      <c r="F675">
        <v>5.3433055877685547</v>
      </c>
      <c r="G675">
        <v>0.3163510262966156</v>
      </c>
      <c r="H675" s="15">
        <v>-999</v>
      </c>
    </row>
    <row r="676" spans="1:8" x14ac:dyDescent="0.35">
      <c r="A676" s="14">
        <v>50338</v>
      </c>
      <c r="B676">
        <v>5094.85400390625</v>
      </c>
      <c r="C676">
        <v>5.508819580078125</v>
      </c>
      <c r="D676">
        <v>13.70623779296875</v>
      </c>
      <c r="E676">
        <v>1.0180344070210621</v>
      </c>
      <c r="F676">
        <v>5.7835693359375</v>
      </c>
      <c r="G676">
        <v>9.1662826538085938</v>
      </c>
      <c r="H676" s="15">
        <v>-999</v>
      </c>
    </row>
    <row r="677" spans="1:8" x14ac:dyDescent="0.35">
      <c r="A677" s="14">
        <v>50339</v>
      </c>
      <c r="B677">
        <v>2763.60302734375</v>
      </c>
      <c r="C677">
        <v>9.411529541015625</v>
      </c>
      <c r="D677">
        <v>12.3154296875</v>
      </c>
      <c r="E677">
        <v>1.134604399721955</v>
      </c>
      <c r="F677">
        <v>8.0505638122558594</v>
      </c>
      <c r="G677">
        <v>6.5465598106384277</v>
      </c>
      <c r="H677" s="15">
        <v>-999</v>
      </c>
    </row>
    <row r="678" spans="1:8" x14ac:dyDescent="0.35">
      <c r="A678" s="14">
        <v>50340</v>
      </c>
      <c r="B678">
        <v>2625.647216796875</v>
      </c>
      <c r="C678">
        <v>8.833648681640625</v>
      </c>
      <c r="D678">
        <v>11.33639526367188</v>
      </c>
      <c r="E678">
        <v>1.102578777646207</v>
      </c>
      <c r="F678">
        <v>6.0822677612304688</v>
      </c>
      <c r="G678">
        <v>2.170812845230103</v>
      </c>
      <c r="H678" s="15">
        <v>-999</v>
      </c>
    </row>
    <row r="679" spans="1:8" x14ac:dyDescent="0.35">
      <c r="A679" s="14">
        <v>50341</v>
      </c>
      <c r="B679">
        <v>3867.771240234375</v>
      </c>
      <c r="C679">
        <v>6.9483642578125</v>
      </c>
      <c r="D679">
        <v>14.53176879882812</v>
      </c>
      <c r="E679">
        <v>1.1719376620381341</v>
      </c>
      <c r="F679">
        <v>4.5041284561157227</v>
      </c>
      <c r="G679">
        <v>0.1096354648470879</v>
      </c>
      <c r="H679" s="15">
        <v>-999</v>
      </c>
    </row>
    <row r="680" spans="1:8" x14ac:dyDescent="0.35">
      <c r="A680" s="14">
        <v>50342</v>
      </c>
      <c r="B680">
        <v>2390.188232421875</v>
      </c>
      <c r="C680">
        <v>7.808197021484375</v>
      </c>
      <c r="D680">
        <v>14.74118041992188</v>
      </c>
      <c r="E680">
        <v>1.305040718240156</v>
      </c>
      <c r="F680">
        <v>4.777043342590332</v>
      </c>
      <c r="G680">
        <v>4.0927066802978516</v>
      </c>
      <c r="H680" s="15">
        <v>-999</v>
      </c>
    </row>
    <row r="681" spans="1:8" x14ac:dyDescent="0.35">
      <c r="A681" s="14">
        <v>50343</v>
      </c>
      <c r="B681">
        <v>5887.32373046875</v>
      </c>
      <c r="C681">
        <v>6.472869873046875</v>
      </c>
      <c r="D681">
        <v>12.98135375976562</v>
      </c>
      <c r="E681">
        <v>1.033705589554005</v>
      </c>
      <c r="F681">
        <v>4.211268424987793</v>
      </c>
      <c r="G681">
        <v>3.8287436473183328E-4</v>
      </c>
      <c r="H681" s="15">
        <v>-999</v>
      </c>
    </row>
    <row r="682" spans="1:8" x14ac:dyDescent="0.35">
      <c r="A682" s="14">
        <v>50344</v>
      </c>
      <c r="B682">
        <v>2835.693603515625</v>
      </c>
      <c r="C682">
        <v>9.3426513671875</v>
      </c>
      <c r="D682">
        <v>16.98699951171875</v>
      </c>
      <c r="E682">
        <v>1.250434404044557</v>
      </c>
      <c r="F682">
        <v>4.7060174942016602</v>
      </c>
      <c r="G682">
        <v>1.6799590587615969</v>
      </c>
      <c r="H682" s="15">
        <v>-999</v>
      </c>
    </row>
    <row r="683" spans="1:8" x14ac:dyDescent="0.35">
      <c r="A683" s="14">
        <v>50345</v>
      </c>
      <c r="B683">
        <v>5592.740234375</v>
      </c>
      <c r="C683">
        <v>13.47891235351562</v>
      </c>
      <c r="D683">
        <v>19.5703125</v>
      </c>
      <c r="E683">
        <v>1.616525336729348</v>
      </c>
      <c r="F683">
        <v>3.9923524856567378</v>
      </c>
      <c r="G683">
        <v>0.2132095396518707</v>
      </c>
      <c r="H683" s="15">
        <v>-999</v>
      </c>
    </row>
    <row r="684" spans="1:8" x14ac:dyDescent="0.35">
      <c r="A684" s="14">
        <v>50346</v>
      </c>
      <c r="B684">
        <v>1154.806396484375</v>
      </c>
      <c r="C684">
        <v>7.90496826171875</v>
      </c>
      <c r="D684">
        <v>12.69873046875</v>
      </c>
      <c r="E684">
        <v>1.182057423323948</v>
      </c>
      <c r="F684">
        <v>6.0248632431030273</v>
      </c>
      <c r="G684">
        <v>29.812351226806641</v>
      </c>
      <c r="H684" s="15">
        <v>-999</v>
      </c>
    </row>
    <row r="685" spans="1:8" x14ac:dyDescent="0.35">
      <c r="A685" s="14">
        <v>50347</v>
      </c>
      <c r="B685">
        <v>5888.87939453125</v>
      </c>
      <c r="C685">
        <v>6.578948974609375</v>
      </c>
      <c r="D685">
        <v>11.19305419921875</v>
      </c>
      <c r="E685">
        <v>0.86896966618806493</v>
      </c>
      <c r="F685">
        <v>7.5193285942077637</v>
      </c>
      <c r="G685">
        <v>1.342734813690186</v>
      </c>
      <c r="H685" s="15">
        <v>-999</v>
      </c>
    </row>
    <row r="686" spans="1:8" x14ac:dyDescent="0.35">
      <c r="A686" s="14">
        <v>50348</v>
      </c>
      <c r="B686">
        <v>7680.23388671875</v>
      </c>
      <c r="C686">
        <v>4.172576904296875</v>
      </c>
      <c r="D686">
        <v>11.43499755859375</v>
      </c>
      <c r="E686">
        <v>0.83831296060825022</v>
      </c>
      <c r="F686">
        <v>4.0731077194213867</v>
      </c>
      <c r="G686">
        <v>3.3654298633337021E-2</v>
      </c>
      <c r="H686" s="15">
        <v>-999</v>
      </c>
    </row>
    <row r="687" spans="1:8" x14ac:dyDescent="0.35">
      <c r="A687" s="14">
        <v>50349</v>
      </c>
      <c r="B687">
        <v>4918.51953125</v>
      </c>
      <c r="C687">
        <v>3.810577392578125</v>
      </c>
      <c r="D687">
        <v>11.60379028320312</v>
      </c>
      <c r="E687">
        <v>0.87547457506124116</v>
      </c>
      <c r="F687">
        <v>3.2777137756347661</v>
      </c>
      <c r="G687">
        <v>0.39668530225753779</v>
      </c>
      <c r="H687" s="15">
        <v>-999</v>
      </c>
    </row>
    <row r="688" spans="1:8" x14ac:dyDescent="0.35">
      <c r="A688" s="14">
        <v>50350</v>
      </c>
      <c r="B688">
        <v>5540.3583984375</v>
      </c>
      <c r="C688">
        <v>5.855926513671875</v>
      </c>
      <c r="D688">
        <v>13.02099609375</v>
      </c>
      <c r="E688">
        <v>0.98672470236037346</v>
      </c>
      <c r="F688">
        <v>4.2453212738037109</v>
      </c>
      <c r="G688">
        <v>0.92595595121383667</v>
      </c>
      <c r="H688" s="15">
        <v>-999</v>
      </c>
    </row>
    <row r="689" spans="1:8" x14ac:dyDescent="0.35">
      <c r="A689" s="14">
        <v>50351</v>
      </c>
      <c r="B689">
        <v>6691.72119140625</v>
      </c>
      <c r="C689">
        <v>4.448944091796875</v>
      </c>
      <c r="D689">
        <v>13.15521240234375</v>
      </c>
      <c r="E689">
        <v>0.93396979788052914</v>
      </c>
      <c r="F689">
        <v>4.2424030303955078</v>
      </c>
      <c r="G689">
        <v>0.74194443225860596</v>
      </c>
      <c r="H689" s="15">
        <v>-999</v>
      </c>
    </row>
    <row r="690" spans="1:8" x14ac:dyDescent="0.35">
      <c r="A690" s="14">
        <v>50352</v>
      </c>
      <c r="B690">
        <v>4068.480712890625</v>
      </c>
      <c r="C690">
        <v>2.9200439453125</v>
      </c>
      <c r="D690">
        <v>10.19772338867188</v>
      </c>
      <c r="E690">
        <v>0.84349966343851268</v>
      </c>
      <c r="F690">
        <v>1.8654632568359379</v>
      </c>
      <c r="G690">
        <v>2.6721202302724119E-3</v>
      </c>
      <c r="H690" s="15">
        <v>-999</v>
      </c>
    </row>
    <row r="691" spans="1:8" x14ac:dyDescent="0.35">
      <c r="A691" s="14">
        <v>50353</v>
      </c>
      <c r="B691">
        <v>6763.81103515625</v>
      </c>
      <c r="C691">
        <v>2.35150146484375</v>
      </c>
      <c r="D691">
        <v>11.03140258789062</v>
      </c>
      <c r="E691">
        <v>0.78691845314583164</v>
      </c>
      <c r="F691">
        <v>2.0561637878417969</v>
      </c>
      <c r="G691">
        <v>2.6721202302724119E-3</v>
      </c>
      <c r="H691" s="15">
        <v>-999</v>
      </c>
    </row>
    <row r="692" spans="1:8" x14ac:dyDescent="0.35">
      <c r="A692" s="14">
        <v>50354</v>
      </c>
      <c r="B692">
        <v>1379.374389648438</v>
      </c>
      <c r="C692">
        <v>3.767791748046875</v>
      </c>
      <c r="D692">
        <v>8.34844970703125</v>
      </c>
      <c r="E692">
        <v>0.87264131244873311</v>
      </c>
      <c r="F692">
        <v>4.6778020858764648</v>
      </c>
      <c r="G692">
        <v>9.0632123947143555</v>
      </c>
      <c r="H692" s="15">
        <v>-999</v>
      </c>
    </row>
    <row r="693" spans="1:8" x14ac:dyDescent="0.35">
      <c r="A693" s="14">
        <v>50355</v>
      </c>
      <c r="B693">
        <v>3560.740966796875</v>
      </c>
      <c r="C693">
        <v>3.31646728515625</v>
      </c>
      <c r="D693">
        <v>6.345611572265625</v>
      </c>
      <c r="E693">
        <v>0.82714237402214019</v>
      </c>
      <c r="F693">
        <v>3.7408418655395508</v>
      </c>
      <c r="G693">
        <v>1.89031970500946</v>
      </c>
      <c r="H693" s="15">
        <v>-999</v>
      </c>
    </row>
    <row r="694" spans="1:8" x14ac:dyDescent="0.35">
      <c r="A694" s="14">
        <v>50356</v>
      </c>
      <c r="B694">
        <v>1884.002807617188</v>
      </c>
      <c r="C694">
        <v>2.939605712890625</v>
      </c>
      <c r="D694">
        <v>12.67227172851562</v>
      </c>
      <c r="E694">
        <v>0.88944109424291351</v>
      </c>
      <c r="F694">
        <v>6.5171804428100586</v>
      </c>
      <c r="G694">
        <v>17.25357627868652</v>
      </c>
      <c r="H694" s="15">
        <v>-999</v>
      </c>
    </row>
    <row r="695" spans="1:8" x14ac:dyDescent="0.35">
      <c r="A695" s="14">
        <v>50357</v>
      </c>
      <c r="B695">
        <v>1499.178955078125</v>
      </c>
      <c r="C695">
        <v>5.03704833984375</v>
      </c>
      <c r="D695">
        <v>8.25897216796875</v>
      </c>
      <c r="E695">
        <v>0.85410346535241632</v>
      </c>
      <c r="F695">
        <v>8.0860767364501953</v>
      </c>
      <c r="G695">
        <v>1.1257175207138059</v>
      </c>
      <c r="H695" s="15">
        <v>-999</v>
      </c>
    </row>
    <row r="696" spans="1:8" x14ac:dyDescent="0.35">
      <c r="A696" s="14">
        <v>50358</v>
      </c>
      <c r="B696">
        <v>2508.955322265625</v>
      </c>
      <c r="C696">
        <v>5.935943603515625</v>
      </c>
      <c r="D696">
        <v>9.3193359375</v>
      </c>
      <c r="E696">
        <v>0.86719392596745459</v>
      </c>
      <c r="F696">
        <v>6.3391294479370117</v>
      </c>
      <c r="G696">
        <v>1.028944611549377</v>
      </c>
      <c r="H696" s="15">
        <v>-999</v>
      </c>
    </row>
    <row r="697" spans="1:8" x14ac:dyDescent="0.35">
      <c r="A697" s="14">
        <v>50359</v>
      </c>
      <c r="B697">
        <v>2627.202880859375</v>
      </c>
      <c r="C697">
        <v>5.80474853515625</v>
      </c>
      <c r="D697">
        <v>10.07879638671875</v>
      </c>
      <c r="E697">
        <v>0.9625018400900186</v>
      </c>
      <c r="F697">
        <v>4.4374809265136719</v>
      </c>
      <c r="G697">
        <v>1.7164080142974849</v>
      </c>
      <c r="H697" s="15">
        <v>-999</v>
      </c>
    </row>
    <row r="698" spans="1:8" x14ac:dyDescent="0.35">
      <c r="A698" s="14">
        <v>50360</v>
      </c>
      <c r="B698">
        <v>4054.99658203125</v>
      </c>
      <c r="C698">
        <v>3.643096923828125</v>
      </c>
      <c r="D698">
        <v>11.23880004882812</v>
      </c>
      <c r="E698">
        <v>0.95227902019158162</v>
      </c>
      <c r="F698">
        <v>5.2489290237426758</v>
      </c>
      <c r="G698">
        <v>10.760378837585449</v>
      </c>
      <c r="H698" s="15">
        <v>-999</v>
      </c>
    </row>
    <row r="699" spans="1:8" x14ac:dyDescent="0.35">
      <c r="A699" s="14">
        <v>50361</v>
      </c>
      <c r="B699">
        <v>1525.109741210938</v>
      </c>
      <c r="C699">
        <v>6.402130126953125</v>
      </c>
      <c r="D699">
        <v>12.36422729492188</v>
      </c>
      <c r="E699">
        <v>1.169933676365454</v>
      </c>
      <c r="F699">
        <v>6.3945884704589844</v>
      </c>
      <c r="G699">
        <v>9.4506444931030273</v>
      </c>
      <c r="H699" s="15">
        <v>-999</v>
      </c>
    </row>
    <row r="700" spans="1:8" x14ac:dyDescent="0.35">
      <c r="A700" s="14">
        <v>50362</v>
      </c>
      <c r="B700">
        <v>2408.85888671875</v>
      </c>
      <c r="C700">
        <v>7.1214599609375</v>
      </c>
      <c r="D700">
        <v>10.65725708007812</v>
      </c>
      <c r="E700">
        <v>0.94977282180017786</v>
      </c>
      <c r="F700">
        <v>5.4483852386474609</v>
      </c>
      <c r="G700">
        <v>0.51345735788345337</v>
      </c>
      <c r="H700" s="15">
        <v>-999</v>
      </c>
    </row>
    <row r="701" spans="1:8" x14ac:dyDescent="0.35">
      <c r="A701" s="14">
        <v>50363</v>
      </c>
      <c r="B701">
        <v>3093.45263671875</v>
      </c>
      <c r="C701">
        <v>3.568634033203125</v>
      </c>
      <c r="D701">
        <v>7.32568359375</v>
      </c>
      <c r="E701">
        <v>0.89153743361406668</v>
      </c>
      <c r="F701">
        <v>4.4871015548706046</v>
      </c>
      <c r="G701">
        <v>5.002995491027832</v>
      </c>
      <c r="H701" s="15">
        <v>-999</v>
      </c>
    </row>
    <row r="702" spans="1:8" x14ac:dyDescent="0.35">
      <c r="A702" s="14">
        <v>50364</v>
      </c>
      <c r="B702">
        <v>2843.9912109375</v>
      </c>
      <c r="C702">
        <v>3.38812255859375</v>
      </c>
      <c r="D702">
        <v>9.69549560546875</v>
      </c>
      <c r="E702">
        <v>0.90656092143869116</v>
      </c>
      <c r="F702">
        <v>3.8298683166503911</v>
      </c>
      <c r="G702">
        <v>1.0225000381469731</v>
      </c>
      <c r="H702" s="15">
        <v>-999</v>
      </c>
    </row>
    <row r="703" spans="1:8" x14ac:dyDescent="0.35">
      <c r="A703" s="14">
        <v>50365</v>
      </c>
      <c r="B703">
        <v>932.31341552734375</v>
      </c>
      <c r="C703">
        <v>7.3038330078125</v>
      </c>
      <c r="D703">
        <v>12.75869750976562</v>
      </c>
      <c r="E703">
        <v>1.11113432705309</v>
      </c>
      <c r="F703">
        <v>3.873651504516602</v>
      </c>
      <c r="G703">
        <v>23.681400299072269</v>
      </c>
      <c r="H703" s="15">
        <v>-999</v>
      </c>
    </row>
    <row r="704" spans="1:8" x14ac:dyDescent="0.35">
      <c r="A704" s="14">
        <v>50366</v>
      </c>
      <c r="B704">
        <v>2890.149658203125</v>
      </c>
      <c r="C704">
        <v>1.6861572265625</v>
      </c>
      <c r="D704">
        <v>7.47003173828125</v>
      </c>
      <c r="E704">
        <v>0.82711647155476076</v>
      </c>
      <c r="F704">
        <v>1.2315807342529299</v>
      </c>
      <c r="G704">
        <v>0.25385978817939758</v>
      </c>
      <c r="H704" s="15">
        <v>-999</v>
      </c>
    </row>
    <row r="705" spans="1:8" x14ac:dyDescent="0.35">
      <c r="A705" s="14">
        <v>50367</v>
      </c>
      <c r="B705">
        <v>4194.50927734375</v>
      </c>
      <c r="C705">
        <v>2.428741455078125</v>
      </c>
      <c r="D705">
        <v>7.933624267578125</v>
      </c>
      <c r="E705">
        <v>0.79360038729029825</v>
      </c>
      <c r="F705">
        <v>3.4791164398193359</v>
      </c>
      <c r="G705">
        <v>0.4419044554233551</v>
      </c>
      <c r="H705" s="15">
        <v>-999</v>
      </c>
    </row>
    <row r="706" spans="1:8" x14ac:dyDescent="0.35">
      <c r="A706" s="14">
        <v>50368</v>
      </c>
      <c r="B706">
        <v>1731.525268554688</v>
      </c>
      <c r="C706">
        <v>3.43463134765625</v>
      </c>
      <c r="D706">
        <v>7.15283203125</v>
      </c>
      <c r="E706">
        <v>0.88353688315565049</v>
      </c>
      <c r="F706">
        <v>4.9434194564819336</v>
      </c>
      <c r="G706">
        <v>4.591064453125</v>
      </c>
      <c r="H706" s="15">
        <v>-999</v>
      </c>
    </row>
    <row r="707" spans="1:8" x14ac:dyDescent="0.35">
      <c r="A707" s="14">
        <v>50369</v>
      </c>
      <c r="B707">
        <v>2283.869140625</v>
      </c>
      <c r="C707">
        <v>4.086029052734375</v>
      </c>
      <c r="D707">
        <v>6.5550537109375</v>
      </c>
      <c r="E707">
        <v>0.85891453574881282</v>
      </c>
      <c r="F707">
        <v>4.7794761657714844</v>
      </c>
      <c r="G707">
        <v>2.48041820526123</v>
      </c>
      <c r="H707" s="15">
        <v>-999</v>
      </c>
    </row>
    <row r="708" spans="1:8" x14ac:dyDescent="0.35">
      <c r="A708" s="14">
        <v>50370</v>
      </c>
      <c r="B708">
        <v>3075.30126953125</v>
      </c>
      <c r="C708">
        <v>3.639373779296875</v>
      </c>
      <c r="D708">
        <v>6.212432861328125</v>
      </c>
      <c r="E708">
        <v>0.81878753281878491</v>
      </c>
      <c r="F708">
        <v>4.7040719985961914</v>
      </c>
      <c r="G708">
        <v>2.048850536346436</v>
      </c>
      <c r="H708" s="15">
        <v>-999</v>
      </c>
    </row>
    <row r="709" spans="1:8" x14ac:dyDescent="0.35">
      <c r="A709" s="14">
        <v>50371</v>
      </c>
      <c r="B709">
        <v>2939.41943359375</v>
      </c>
      <c r="C709">
        <v>2.91632080078125</v>
      </c>
      <c r="D709">
        <v>7.170135498046875</v>
      </c>
      <c r="E709">
        <v>0.73667360414727312</v>
      </c>
      <c r="F709">
        <v>4.3022394180297852</v>
      </c>
      <c r="G709">
        <v>1.779489278793335</v>
      </c>
      <c r="H709" s="15">
        <v>-999</v>
      </c>
    </row>
    <row r="710" spans="1:8" x14ac:dyDescent="0.35">
      <c r="A710" s="14">
        <v>50372</v>
      </c>
      <c r="B710">
        <v>1143.915405273438</v>
      </c>
      <c r="C710">
        <v>3.897125244140625</v>
      </c>
      <c r="D710">
        <v>12.82781982421875</v>
      </c>
      <c r="E710">
        <v>1.09766159997994</v>
      </c>
      <c r="F710">
        <v>5.8380556106567383</v>
      </c>
      <c r="G710">
        <v>9.412846565246582</v>
      </c>
      <c r="H710" s="15">
        <v>-999</v>
      </c>
    </row>
    <row r="711" spans="1:8" x14ac:dyDescent="0.35">
      <c r="A711" s="14">
        <v>50373</v>
      </c>
      <c r="B711">
        <v>3264.08251953125</v>
      </c>
      <c r="C711">
        <v>6.530548095703125</v>
      </c>
      <c r="D711">
        <v>12.09176635742188</v>
      </c>
      <c r="E711">
        <v>1.1207923730384739</v>
      </c>
      <c r="F711">
        <v>5.2630367279052734</v>
      </c>
      <c r="G711">
        <v>5.4451966285705566</v>
      </c>
      <c r="H711" s="15">
        <v>-999</v>
      </c>
    </row>
    <row r="712" spans="1:8" x14ac:dyDescent="0.35">
      <c r="A712" s="14">
        <v>50374</v>
      </c>
      <c r="B712">
        <v>1259.051635742188</v>
      </c>
      <c r="C712">
        <v>0.2447509765625</v>
      </c>
      <c r="D712">
        <v>8.011932373046875</v>
      </c>
      <c r="E712">
        <v>0.85465585795374144</v>
      </c>
      <c r="F712">
        <v>4.4618053436279297</v>
      </c>
      <c r="G712">
        <v>2.9476544857025151</v>
      </c>
      <c r="H712" s="15">
        <v>-999</v>
      </c>
    </row>
    <row r="713" spans="1:8" x14ac:dyDescent="0.35">
      <c r="A713" s="14">
        <v>50375</v>
      </c>
      <c r="B713">
        <v>4616.67578125</v>
      </c>
      <c r="C713">
        <v>-2.751617431640625</v>
      </c>
      <c r="D713">
        <v>5.287261962890625</v>
      </c>
      <c r="E713">
        <v>0.5586957397011727</v>
      </c>
      <c r="F713">
        <v>2.1982154846191411</v>
      </c>
      <c r="G713">
        <v>0</v>
      </c>
      <c r="H713" s="15">
        <v>-999</v>
      </c>
    </row>
    <row r="714" spans="1:8" x14ac:dyDescent="0.35">
      <c r="A714" s="14">
        <v>50376</v>
      </c>
      <c r="B714">
        <v>4506.20654296875</v>
      </c>
      <c r="C714">
        <v>-3.09033203125</v>
      </c>
      <c r="D714">
        <v>3.9554443359375</v>
      </c>
      <c r="E714">
        <v>0.56209953930923295</v>
      </c>
      <c r="F714">
        <v>2.5499401092529301</v>
      </c>
      <c r="G714">
        <v>0</v>
      </c>
      <c r="H714" s="15">
        <v>-999</v>
      </c>
    </row>
    <row r="715" spans="1:8" x14ac:dyDescent="0.35">
      <c r="A715" s="14">
        <v>50377</v>
      </c>
      <c r="B715">
        <v>2059.301025390625</v>
      </c>
      <c r="C715">
        <v>-2.5496826171875</v>
      </c>
      <c r="D715">
        <v>1.332489013671875</v>
      </c>
      <c r="E715">
        <v>0.57848348416089213</v>
      </c>
      <c r="F715">
        <v>0.97520637512207031</v>
      </c>
      <c r="G715">
        <v>1.8498852849006649E-2</v>
      </c>
      <c r="H715" s="15">
        <v>-999</v>
      </c>
    </row>
    <row r="716" spans="1:8" x14ac:dyDescent="0.35">
      <c r="A716" s="14">
        <v>50378</v>
      </c>
      <c r="B716">
        <v>1501.252807617188</v>
      </c>
      <c r="C716">
        <v>0.528564453125</v>
      </c>
      <c r="D716">
        <v>3.316986083984375</v>
      </c>
      <c r="E716">
        <v>0.65038145095768285</v>
      </c>
      <c r="F716">
        <v>2.0328130722045898</v>
      </c>
      <c r="G716">
        <v>2.4230565875768661E-2</v>
      </c>
      <c r="H716" s="15">
        <v>-999</v>
      </c>
    </row>
    <row r="717" spans="1:8" x14ac:dyDescent="0.35">
      <c r="A717" s="14">
        <v>50379</v>
      </c>
      <c r="B717">
        <v>3002.692626953125</v>
      </c>
      <c r="C717">
        <v>0.387115478515625</v>
      </c>
      <c r="D717">
        <v>6.311065673828125</v>
      </c>
      <c r="E717">
        <v>0.66057026296811916</v>
      </c>
      <c r="F717">
        <v>3.8498134613037109</v>
      </c>
      <c r="G717">
        <v>4.1056412737816572E-4</v>
      </c>
      <c r="H717" s="15">
        <v>-999</v>
      </c>
    </row>
    <row r="718" spans="1:8" x14ac:dyDescent="0.35">
      <c r="A718" s="14">
        <v>50380</v>
      </c>
      <c r="B718">
        <v>2115.31298828125</v>
      </c>
      <c r="C718">
        <v>0.5257568359375</v>
      </c>
      <c r="D718">
        <v>6.123992919921875</v>
      </c>
      <c r="E718">
        <v>0.69549723483414438</v>
      </c>
      <c r="F718">
        <v>3.829381942749023</v>
      </c>
      <c r="G718">
        <v>4.1056412737816572E-4</v>
      </c>
      <c r="H718" s="15">
        <v>-999</v>
      </c>
    </row>
    <row r="719" spans="1:8" x14ac:dyDescent="0.35">
      <c r="A719" s="14">
        <v>50381</v>
      </c>
      <c r="B719">
        <v>1496.585815429688</v>
      </c>
      <c r="C719">
        <v>-0.921234130859375</v>
      </c>
      <c r="D719">
        <v>3.344451904296875</v>
      </c>
      <c r="E719">
        <v>0.65246690491458337</v>
      </c>
      <c r="F719">
        <v>2.116973876953125</v>
      </c>
      <c r="G719">
        <v>7.5631462968885899E-3</v>
      </c>
      <c r="H719" s="15">
        <v>-999</v>
      </c>
    </row>
    <row r="720" spans="1:8" x14ac:dyDescent="0.35">
      <c r="A720" s="14">
        <v>50382</v>
      </c>
      <c r="B720">
        <v>1226.37744140625</v>
      </c>
      <c r="C720">
        <v>0.943572998046875</v>
      </c>
      <c r="D720">
        <v>2.988616943359375</v>
      </c>
      <c r="E720">
        <v>0.66787894044263529</v>
      </c>
      <c r="F720">
        <v>1.259797096252441</v>
      </c>
      <c r="G720">
        <v>5.6044403463602073E-2</v>
      </c>
      <c r="H720" s="15">
        <v>-999</v>
      </c>
    </row>
    <row r="721" spans="1:8" x14ac:dyDescent="0.35">
      <c r="A721" s="14">
        <v>50383</v>
      </c>
      <c r="B721">
        <v>1298.986083984375</v>
      </c>
      <c r="C721">
        <v>0.86260986328125</v>
      </c>
      <c r="D721">
        <v>3.79888916015625</v>
      </c>
      <c r="E721">
        <v>0.67571389377886437</v>
      </c>
      <c r="F721">
        <v>1.6173591613769529</v>
      </c>
      <c r="G721">
        <v>2.8017967939376831E-2</v>
      </c>
      <c r="H721" s="15">
        <v>-999</v>
      </c>
    </row>
    <row r="722" spans="1:8" x14ac:dyDescent="0.35">
      <c r="A722" s="14">
        <v>50384</v>
      </c>
      <c r="B722">
        <v>2491.32080078125</v>
      </c>
      <c r="C722">
        <v>1.00592041015625</v>
      </c>
      <c r="D722">
        <v>4.60205078125</v>
      </c>
      <c r="E722">
        <v>0.66775743152419198</v>
      </c>
      <c r="F722">
        <v>3.2368497848510742</v>
      </c>
      <c r="G722">
        <v>4.1056412737816572E-4</v>
      </c>
      <c r="H722" s="15">
        <v>-999</v>
      </c>
    </row>
    <row r="723" spans="1:8" x14ac:dyDescent="0.35">
      <c r="A723" s="14">
        <v>50385</v>
      </c>
      <c r="B723">
        <v>1322.325073242188</v>
      </c>
      <c r="C723">
        <v>1.71685791015625</v>
      </c>
      <c r="D723">
        <v>3.6240234375</v>
      </c>
      <c r="E723">
        <v>0.67680117495410452</v>
      </c>
      <c r="F723">
        <v>2.8710165023803711</v>
      </c>
      <c r="G723">
        <v>0.1151435822248459</v>
      </c>
      <c r="H723" s="15">
        <v>-999</v>
      </c>
    </row>
    <row r="724" spans="1:8" x14ac:dyDescent="0.35">
      <c r="A724" s="14">
        <v>50386</v>
      </c>
      <c r="B724">
        <v>927.64642333984375</v>
      </c>
      <c r="C724">
        <v>0.897064208984375</v>
      </c>
      <c r="D724">
        <v>5.753936767578125</v>
      </c>
      <c r="E724">
        <v>0.71351074005310611</v>
      </c>
      <c r="F724">
        <v>2.2779979705810551</v>
      </c>
      <c r="G724">
        <v>0.34801104664802551</v>
      </c>
      <c r="H724" s="15">
        <v>-999</v>
      </c>
    </row>
    <row r="725" spans="1:8" x14ac:dyDescent="0.35">
      <c r="A725" s="14">
        <v>50387</v>
      </c>
      <c r="B725">
        <v>4123.974609375</v>
      </c>
      <c r="C725">
        <v>-3.40576171875</v>
      </c>
      <c r="D725">
        <v>3.524383544921875</v>
      </c>
      <c r="E725">
        <v>0.54931914197338116</v>
      </c>
      <c r="F725">
        <v>2.3383216857910161</v>
      </c>
      <c r="G725">
        <v>2.568178169894964E-4</v>
      </c>
      <c r="H725" s="15">
        <v>-999</v>
      </c>
    </row>
    <row r="726" spans="1:8" x14ac:dyDescent="0.35">
      <c r="A726" s="14">
        <v>50388</v>
      </c>
      <c r="B726">
        <v>624.24578857421875</v>
      </c>
      <c r="C726">
        <v>-0.23541259765625</v>
      </c>
      <c r="D726">
        <v>5.729522705078125</v>
      </c>
      <c r="E726">
        <v>0.63519108449361927</v>
      </c>
      <c r="F726">
        <v>4.9030418395996094</v>
      </c>
      <c r="G726">
        <v>13.715105056762701</v>
      </c>
      <c r="H726" s="15">
        <v>-999</v>
      </c>
    </row>
    <row r="727" spans="1:8" x14ac:dyDescent="0.35">
      <c r="A727" s="14">
        <v>50389</v>
      </c>
      <c r="B727">
        <v>1522.5166015625</v>
      </c>
      <c r="C727">
        <v>2.18121337890625</v>
      </c>
      <c r="D727">
        <v>8.561920166015625</v>
      </c>
      <c r="E727">
        <v>0.74558503443202984</v>
      </c>
      <c r="F727">
        <v>8.7690944671630859</v>
      </c>
      <c r="G727">
        <v>5.5873770713806152</v>
      </c>
      <c r="H727" s="15">
        <v>-999</v>
      </c>
    </row>
    <row r="728" spans="1:8" x14ac:dyDescent="0.35">
      <c r="A728" s="14">
        <v>50390</v>
      </c>
      <c r="B728">
        <v>1496.585815429688</v>
      </c>
      <c r="C728">
        <v>-3.2562255859375E-2</v>
      </c>
      <c r="D728">
        <v>4.75250244140625</v>
      </c>
      <c r="E728">
        <v>0.63029658139307698</v>
      </c>
      <c r="F728">
        <v>9.8408088684082031</v>
      </c>
      <c r="G728">
        <v>9.4121618270874023</v>
      </c>
      <c r="H728" s="15">
        <v>-999</v>
      </c>
    </row>
    <row r="729" spans="1:8" x14ac:dyDescent="0.35">
      <c r="A729" s="14">
        <v>50391</v>
      </c>
      <c r="B729">
        <v>1148.064331054688</v>
      </c>
      <c r="C729">
        <v>-1.3743896484375</v>
      </c>
      <c r="D729">
        <v>3.1563720703125</v>
      </c>
      <c r="E729">
        <v>0.61260433402179304</v>
      </c>
      <c r="F729">
        <v>2.7138843536376949</v>
      </c>
      <c r="G729">
        <v>0.19553250074386599</v>
      </c>
      <c r="H729" s="15">
        <v>-999</v>
      </c>
    </row>
    <row r="730" spans="1:8" x14ac:dyDescent="0.35">
      <c r="A730" s="14">
        <v>50392</v>
      </c>
      <c r="B730">
        <v>3961.124267578125</v>
      </c>
      <c r="C730">
        <v>-0.221466064453125</v>
      </c>
      <c r="D730">
        <v>7.247406005859375</v>
      </c>
      <c r="E730">
        <v>0.5486451991421285</v>
      </c>
      <c r="F730">
        <v>4.2195377349853516</v>
      </c>
      <c r="G730">
        <v>0</v>
      </c>
      <c r="H730" s="15">
        <v>-999</v>
      </c>
    </row>
    <row r="731" spans="1:8" x14ac:dyDescent="0.35">
      <c r="A731" s="14">
        <v>50393</v>
      </c>
      <c r="B731">
        <v>3761.45068359375</v>
      </c>
      <c r="C731">
        <v>1.658233642578125</v>
      </c>
      <c r="D731">
        <v>11.2601318359375</v>
      </c>
      <c r="E731">
        <v>0.67583358936812943</v>
      </c>
      <c r="F731">
        <v>3.9417581558227539</v>
      </c>
      <c r="G731">
        <v>0</v>
      </c>
      <c r="H731" s="15">
        <v>-999</v>
      </c>
    </row>
    <row r="732" spans="1:8" x14ac:dyDescent="0.35">
      <c r="A732" s="14">
        <v>50394</v>
      </c>
      <c r="B732">
        <v>3898.888427734375</v>
      </c>
      <c r="C732">
        <v>0.708160400390625</v>
      </c>
      <c r="D732">
        <v>10.55764770507812</v>
      </c>
      <c r="E732">
        <v>0.64448399022366532</v>
      </c>
      <c r="F732">
        <v>3.824029922485352</v>
      </c>
      <c r="G732">
        <v>0</v>
      </c>
      <c r="H732" s="15">
        <v>-999</v>
      </c>
    </row>
    <row r="733" spans="1:8" x14ac:dyDescent="0.35">
      <c r="A733" s="14">
        <v>50395</v>
      </c>
      <c r="B733">
        <v>878.37542724609375</v>
      </c>
      <c r="C733">
        <v>5.569305419921875</v>
      </c>
      <c r="D733">
        <v>7.525970458984375</v>
      </c>
      <c r="E733">
        <v>0.89655943691999229</v>
      </c>
      <c r="F733">
        <v>3.3545770645141602</v>
      </c>
      <c r="G733">
        <v>4.7793455123901367</v>
      </c>
      <c r="H733" s="15">
        <v>-999</v>
      </c>
    </row>
    <row r="734" spans="1:8" x14ac:dyDescent="0.35">
      <c r="A734" s="14">
        <v>50396</v>
      </c>
      <c r="B734">
        <v>1622.613037109375</v>
      </c>
      <c r="C734">
        <v>4.1790771484375</v>
      </c>
      <c r="D734">
        <v>8.139007568359375</v>
      </c>
      <c r="E734">
        <v>0.9069980668803308</v>
      </c>
      <c r="F734">
        <v>1.311363220214844</v>
      </c>
      <c r="G734">
        <v>0.10728643089532849</v>
      </c>
      <c r="H734" s="15">
        <v>-999</v>
      </c>
    </row>
    <row r="735" spans="1:8" x14ac:dyDescent="0.35">
      <c r="A735" s="14">
        <v>50397</v>
      </c>
      <c r="B735">
        <v>1789.612182617188</v>
      </c>
      <c r="C735">
        <v>2.96563720703125</v>
      </c>
      <c r="D735">
        <v>5.61871337890625</v>
      </c>
      <c r="E735">
        <v>0.77700074374370542</v>
      </c>
      <c r="F735">
        <v>2.197729110717773</v>
      </c>
      <c r="G735">
        <v>2.8017967939376831E-2</v>
      </c>
      <c r="H735" s="15">
        <v>-999</v>
      </c>
    </row>
    <row r="736" spans="1:8" x14ac:dyDescent="0.35">
      <c r="A736" s="14">
        <v>50398</v>
      </c>
      <c r="B736">
        <v>2326.396728515625</v>
      </c>
      <c r="C736">
        <v>-1.038482666015625</v>
      </c>
      <c r="D736">
        <v>3.180755615234375</v>
      </c>
      <c r="E736">
        <v>0.61436677430568853</v>
      </c>
      <c r="F736">
        <v>3.2446327209472661</v>
      </c>
      <c r="G736">
        <v>1.7724469944369051E-4</v>
      </c>
      <c r="H736" s="15">
        <v>-999</v>
      </c>
    </row>
    <row r="737" spans="1:8" x14ac:dyDescent="0.35">
      <c r="A737" s="14">
        <v>50399</v>
      </c>
      <c r="B737">
        <v>3178.509033203125</v>
      </c>
      <c r="C737">
        <v>-3.323883056640625</v>
      </c>
      <c r="D737">
        <v>2.0797119140625</v>
      </c>
      <c r="E737">
        <v>0.54956884693259189</v>
      </c>
      <c r="F737">
        <v>2.906529426574707</v>
      </c>
      <c r="G737">
        <v>8.656791178509593E-4</v>
      </c>
      <c r="H737" s="15">
        <v>-999</v>
      </c>
    </row>
    <row r="738" spans="1:8" x14ac:dyDescent="0.35">
      <c r="A738" s="14">
        <v>50400</v>
      </c>
      <c r="B738">
        <v>4001.05859375</v>
      </c>
      <c r="C738">
        <v>-5.479034423828125</v>
      </c>
      <c r="D738">
        <v>1.361968994140625</v>
      </c>
      <c r="E738">
        <v>0.48099250150930012</v>
      </c>
      <c r="F738">
        <v>1.3648767471313481</v>
      </c>
      <c r="G738">
        <v>2.494254382327199E-3</v>
      </c>
      <c r="H738" s="15">
        <v>-999</v>
      </c>
    </row>
    <row r="739" spans="1:8" x14ac:dyDescent="0.35">
      <c r="A739" s="14">
        <v>50401</v>
      </c>
      <c r="B739">
        <v>1437.979370117188</v>
      </c>
      <c r="C739">
        <v>9.2132568359375E-2</v>
      </c>
      <c r="D739">
        <v>3.05267333984375</v>
      </c>
      <c r="E739">
        <v>0.62779737630231647</v>
      </c>
      <c r="F739">
        <v>2.2702150344848628</v>
      </c>
      <c r="G739">
        <v>0.26961392164230352</v>
      </c>
      <c r="H739" s="15">
        <v>-999</v>
      </c>
    </row>
    <row r="740" spans="1:8" x14ac:dyDescent="0.35">
      <c r="A740" s="14">
        <v>50402</v>
      </c>
      <c r="B740">
        <v>1411.011108398438</v>
      </c>
      <c r="C740">
        <v>0.26800537109375</v>
      </c>
      <c r="D740">
        <v>4.298065185546875</v>
      </c>
      <c r="E740">
        <v>0.67350201736737769</v>
      </c>
      <c r="F740">
        <v>2.2775115966796879</v>
      </c>
      <c r="G740">
        <v>1.522366046905518</v>
      </c>
      <c r="H740" s="15">
        <v>-999</v>
      </c>
    </row>
    <row r="741" spans="1:8" x14ac:dyDescent="0.35">
      <c r="A741" s="14">
        <v>50403</v>
      </c>
      <c r="B741">
        <v>2179.1044921875</v>
      </c>
      <c r="C741">
        <v>-0.228912353515625</v>
      </c>
      <c r="D741">
        <v>4.6640625</v>
      </c>
      <c r="E741">
        <v>0.65391038992208328</v>
      </c>
      <c r="F741">
        <v>3.5827360153198242</v>
      </c>
      <c r="G741">
        <v>0.31876340508460999</v>
      </c>
      <c r="H741" s="15">
        <v>-999</v>
      </c>
    </row>
    <row r="742" spans="1:8" x14ac:dyDescent="0.35">
      <c r="A742" s="14">
        <v>50404</v>
      </c>
      <c r="B742">
        <v>1277.204223632812</v>
      </c>
      <c r="C742">
        <v>0.70257568359375</v>
      </c>
      <c r="D742">
        <v>3.666717529296875</v>
      </c>
      <c r="E742">
        <v>0.69089804930745957</v>
      </c>
      <c r="F742">
        <v>6.0589170455932617</v>
      </c>
      <c r="G742">
        <v>8.1846094131469727</v>
      </c>
      <c r="H742" s="15">
        <v>-999</v>
      </c>
    </row>
    <row r="743" spans="1:8" x14ac:dyDescent="0.35">
      <c r="A743" s="14">
        <v>50405</v>
      </c>
      <c r="B743">
        <v>1890.746215820312</v>
      </c>
      <c r="C743">
        <v>-0.350799560546875</v>
      </c>
      <c r="D743">
        <v>5.56787109375</v>
      </c>
      <c r="E743">
        <v>0.72238660939328991</v>
      </c>
      <c r="F743">
        <v>2.2959976196289058</v>
      </c>
      <c r="G743">
        <v>0.2354242354631424</v>
      </c>
      <c r="H743" s="15">
        <v>-999</v>
      </c>
    </row>
    <row r="744" spans="1:8" x14ac:dyDescent="0.35">
      <c r="A744" s="14">
        <v>50406</v>
      </c>
      <c r="B744">
        <v>2013.142700195312</v>
      </c>
      <c r="C744">
        <v>1.70941162109375</v>
      </c>
      <c r="D744">
        <v>4.79827880859375</v>
      </c>
      <c r="E744">
        <v>0.71826522212274735</v>
      </c>
      <c r="F744">
        <v>4.6850986480712891</v>
      </c>
      <c r="G744">
        <v>2.572329998016357</v>
      </c>
      <c r="H744" s="15">
        <v>-999</v>
      </c>
    </row>
    <row r="745" spans="1:8" x14ac:dyDescent="0.35">
      <c r="A745" s="14">
        <v>50407</v>
      </c>
      <c r="B745">
        <v>3785.8271484375</v>
      </c>
      <c r="C745">
        <v>-1.446990966796875</v>
      </c>
      <c r="D745">
        <v>4.226898193359375</v>
      </c>
      <c r="E745">
        <v>0.61068856993609399</v>
      </c>
      <c r="F745">
        <v>2.8544769287109379</v>
      </c>
      <c r="G745">
        <v>9.6541993319988251E-2</v>
      </c>
      <c r="H745" s="15">
        <v>-999</v>
      </c>
    </row>
    <row r="746" spans="1:8" x14ac:dyDescent="0.35">
      <c r="A746" s="14">
        <v>50408</v>
      </c>
      <c r="B746">
        <v>848.8138427734375</v>
      </c>
      <c r="C746">
        <v>2.778594970703125</v>
      </c>
      <c r="D746">
        <v>5.66650390625</v>
      </c>
      <c r="E746">
        <v>0.79371645723308348</v>
      </c>
      <c r="F746">
        <v>5.6385984420776367</v>
      </c>
      <c r="G746">
        <v>3.991204977035522</v>
      </c>
      <c r="H746" s="15">
        <v>-999</v>
      </c>
    </row>
    <row r="747" spans="1:8" x14ac:dyDescent="0.35">
      <c r="A747" s="14">
        <v>50409</v>
      </c>
      <c r="B747">
        <v>2157.322509765625</v>
      </c>
      <c r="C747">
        <v>1.321380615234375</v>
      </c>
      <c r="D747">
        <v>5.6573486328125</v>
      </c>
      <c r="E747">
        <v>0.7651870812953423</v>
      </c>
      <c r="F747">
        <v>3.5399265289306641</v>
      </c>
      <c r="G747">
        <v>6.1058812141418457</v>
      </c>
      <c r="H747" s="15">
        <v>-999</v>
      </c>
    </row>
    <row r="748" spans="1:8" x14ac:dyDescent="0.35">
      <c r="A748" s="14">
        <v>50410</v>
      </c>
      <c r="B748">
        <v>2661.432861328125</v>
      </c>
      <c r="C748">
        <v>-2.184906005859375</v>
      </c>
      <c r="D748">
        <v>2.35321044921875</v>
      </c>
      <c r="E748">
        <v>0.57570745201935614</v>
      </c>
      <c r="F748">
        <v>2.018218040466309</v>
      </c>
      <c r="G748">
        <v>2.7547683566808701E-2</v>
      </c>
      <c r="H748" s="15">
        <v>-999</v>
      </c>
    </row>
    <row r="749" spans="1:8" x14ac:dyDescent="0.35">
      <c r="A749" s="14">
        <v>50411</v>
      </c>
      <c r="B749">
        <v>1495.548217773438</v>
      </c>
      <c r="C749">
        <v>-2.22119140625</v>
      </c>
      <c r="D749">
        <v>3.142120361328125</v>
      </c>
      <c r="E749">
        <v>0.58599568682616376</v>
      </c>
      <c r="F749">
        <v>3.6464653015136719</v>
      </c>
      <c r="G749">
        <v>8.7256402969360352</v>
      </c>
      <c r="H749" s="15">
        <v>-999</v>
      </c>
    </row>
    <row r="750" spans="1:8" x14ac:dyDescent="0.35">
      <c r="A750" s="14">
        <v>50412</v>
      </c>
      <c r="B750">
        <v>1225.859375</v>
      </c>
      <c r="C750">
        <v>-0.48944091796875</v>
      </c>
      <c r="D750">
        <v>-0.23724365234375</v>
      </c>
      <c r="E750">
        <v>0.53653613158249536</v>
      </c>
      <c r="F750">
        <v>3.483494758605957</v>
      </c>
      <c r="G750">
        <v>0.59959626197814941</v>
      </c>
      <c r="H750" s="15">
        <v>-999</v>
      </c>
    </row>
    <row r="751" spans="1:8" x14ac:dyDescent="0.35">
      <c r="A751" s="14">
        <v>50413</v>
      </c>
      <c r="B751">
        <v>2152.135986328125</v>
      </c>
      <c r="C751">
        <v>-6.055023193359375</v>
      </c>
      <c r="D751">
        <v>0.442901611328125</v>
      </c>
      <c r="E751">
        <v>0.49045727032082032</v>
      </c>
      <c r="F751">
        <v>3.4620895385742192</v>
      </c>
      <c r="G751">
        <v>0.45229274034500122</v>
      </c>
      <c r="H751" s="15">
        <v>-999</v>
      </c>
    </row>
    <row r="752" spans="1:8" x14ac:dyDescent="0.35">
      <c r="A752" s="14">
        <v>50414</v>
      </c>
      <c r="B752">
        <v>2165.6201171875</v>
      </c>
      <c r="C752">
        <v>-6.08294677734375</v>
      </c>
      <c r="D752">
        <v>0.803802490234375</v>
      </c>
      <c r="E752">
        <v>0.45708117190416703</v>
      </c>
      <c r="F752">
        <v>2.4939956665039058</v>
      </c>
      <c r="G752">
        <v>0.21416610479354861</v>
      </c>
      <c r="H752" s="15">
        <v>-999</v>
      </c>
    </row>
    <row r="753" spans="1:8" x14ac:dyDescent="0.35">
      <c r="A753" s="14">
        <v>50415</v>
      </c>
      <c r="B753">
        <v>3578.3740234375</v>
      </c>
      <c r="C753">
        <v>-6.24578857421875</v>
      </c>
      <c r="D753">
        <v>2.1539306640625</v>
      </c>
      <c r="E753">
        <v>0.47119217793365681</v>
      </c>
      <c r="F753">
        <v>2.7221546173095699</v>
      </c>
      <c r="G753">
        <v>7.3570266366004944E-2</v>
      </c>
      <c r="H753" s="15">
        <v>-999</v>
      </c>
    </row>
    <row r="754" spans="1:8" x14ac:dyDescent="0.35">
      <c r="A754" s="14">
        <v>50416</v>
      </c>
      <c r="B754">
        <v>2279.200927734375</v>
      </c>
      <c r="C754">
        <v>-2.4482421875</v>
      </c>
      <c r="D754">
        <v>-0.796417236328125</v>
      </c>
      <c r="E754">
        <v>0.47725013045288639</v>
      </c>
      <c r="F754">
        <v>2.7479372024536128</v>
      </c>
      <c r="G754">
        <v>0.1444222629070282</v>
      </c>
      <c r="H754" s="15">
        <v>-999</v>
      </c>
    </row>
    <row r="755" spans="1:8" x14ac:dyDescent="0.35">
      <c r="A755" s="14">
        <v>50417</v>
      </c>
      <c r="B755">
        <v>2809.761474609375</v>
      </c>
      <c r="C755">
        <v>-3.6011962890625</v>
      </c>
      <c r="D755">
        <v>1.40771484375</v>
      </c>
      <c r="E755">
        <v>0.51043168006640083</v>
      </c>
      <c r="F755">
        <v>2.5061569213867192</v>
      </c>
      <c r="G755">
        <v>0.71552729606628418</v>
      </c>
      <c r="H755" s="15">
        <v>-999</v>
      </c>
    </row>
    <row r="756" spans="1:8" x14ac:dyDescent="0.35">
      <c r="A756" s="14">
        <v>50418</v>
      </c>
      <c r="B756">
        <v>2904.67138671875</v>
      </c>
      <c r="C756">
        <v>0.594635009765625</v>
      </c>
      <c r="D756">
        <v>6.37713623046875</v>
      </c>
      <c r="E756">
        <v>0.72243020973579863</v>
      </c>
      <c r="F756">
        <v>4.5975322723388672</v>
      </c>
      <c r="G756">
        <v>4.6384806632995614</v>
      </c>
      <c r="H756" s="15">
        <v>-999</v>
      </c>
    </row>
    <row r="757" spans="1:8" x14ac:dyDescent="0.35">
      <c r="A757" s="14">
        <v>50419</v>
      </c>
      <c r="B757">
        <v>1131.46875</v>
      </c>
      <c r="C757">
        <v>0.18145751953125</v>
      </c>
      <c r="D757">
        <v>6.92816162109375</v>
      </c>
      <c r="E757">
        <v>0.73032630246948149</v>
      </c>
      <c r="F757">
        <v>5.6434640884399414</v>
      </c>
      <c r="G757">
        <v>3.1927492618560791</v>
      </c>
      <c r="H757" s="15">
        <v>-999</v>
      </c>
    </row>
    <row r="758" spans="1:8" x14ac:dyDescent="0.35">
      <c r="A758" s="14">
        <v>50420</v>
      </c>
      <c r="B758">
        <v>1888.671142578125</v>
      </c>
      <c r="C758">
        <v>0.12005615234375</v>
      </c>
      <c r="D758">
        <v>5.3543701171875</v>
      </c>
      <c r="E758">
        <v>0.66884268367461952</v>
      </c>
      <c r="F758">
        <v>3.5623044967651372</v>
      </c>
      <c r="G758">
        <v>0.26621171832084661</v>
      </c>
      <c r="H758" s="15">
        <v>-999</v>
      </c>
    </row>
    <row r="759" spans="1:8" x14ac:dyDescent="0.35">
      <c r="A759" s="14">
        <v>50421</v>
      </c>
      <c r="B759">
        <v>1393.896118164062</v>
      </c>
      <c r="C759">
        <v>2.486419677734375</v>
      </c>
      <c r="D759">
        <v>6.772613525390625</v>
      </c>
      <c r="E759">
        <v>0.84138695973822675</v>
      </c>
      <c r="F759">
        <v>5.2756853103637704</v>
      </c>
      <c r="G759">
        <v>3.5319981575012211</v>
      </c>
      <c r="H759" s="15">
        <v>-999</v>
      </c>
    </row>
    <row r="760" spans="1:8" x14ac:dyDescent="0.35">
      <c r="A760" s="14">
        <v>50422</v>
      </c>
      <c r="B760">
        <v>1890.746215820312</v>
      </c>
      <c r="C760">
        <v>1.52423095703125</v>
      </c>
      <c r="D760">
        <v>3.521331787109375</v>
      </c>
      <c r="E760">
        <v>0.65377150086281433</v>
      </c>
      <c r="F760">
        <v>6.6602058410644531</v>
      </c>
      <c r="G760">
        <v>4.7184715270996094</v>
      </c>
      <c r="H760" s="15">
        <v>-999</v>
      </c>
    </row>
    <row r="761" spans="1:8" x14ac:dyDescent="0.35">
      <c r="A761" s="14">
        <v>50423</v>
      </c>
      <c r="B761">
        <v>2285.4248046875</v>
      </c>
      <c r="C761">
        <v>0.15447998046875</v>
      </c>
      <c r="D761">
        <v>2.52197265625</v>
      </c>
      <c r="E761">
        <v>0.62375716202962506</v>
      </c>
      <c r="F761">
        <v>3.3793878555297852</v>
      </c>
      <c r="G761">
        <v>1.0303690433502199</v>
      </c>
      <c r="H761" s="15">
        <v>-999</v>
      </c>
    </row>
    <row r="762" spans="1:8" x14ac:dyDescent="0.35">
      <c r="A762" s="14">
        <v>50424</v>
      </c>
      <c r="B762">
        <v>2311.355712890625</v>
      </c>
      <c r="C762">
        <v>-3.997589111328125</v>
      </c>
      <c r="D762">
        <v>1.385498046875E-2</v>
      </c>
      <c r="E762">
        <v>0.55168084277082596</v>
      </c>
      <c r="F762">
        <v>1.9058418273925779</v>
      </c>
      <c r="G762">
        <v>0.19062440097332001</v>
      </c>
      <c r="H762" s="15">
        <v>-999</v>
      </c>
    </row>
    <row r="763" spans="1:8" x14ac:dyDescent="0.35">
      <c r="A763" s="14">
        <v>50425</v>
      </c>
      <c r="B763">
        <v>5182.50244140625</v>
      </c>
      <c r="C763">
        <v>-3.7537841796875</v>
      </c>
      <c r="D763">
        <v>1.03460693359375</v>
      </c>
      <c r="E763">
        <v>0.46372232465608249</v>
      </c>
      <c r="F763">
        <v>5.2528209686279297</v>
      </c>
      <c r="G763">
        <v>1.1475538015365601</v>
      </c>
      <c r="H763" s="15">
        <v>-999</v>
      </c>
    </row>
    <row r="764" spans="1:8" x14ac:dyDescent="0.35">
      <c r="A764" s="14">
        <v>50426</v>
      </c>
      <c r="B764">
        <v>4623.41796875</v>
      </c>
      <c r="C764">
        <v>-3.388092041015625</v>
      </c>
      <c r="D764">
        <v>3.445098876953125</v>
      </c>
      <c r="E764">
        <v>0.52547267309908319</v>
      </c>
      <c r="F764">
        <v>4.1091070175170898</v>
      </c>
      <c r="G764">
        <v>0.62400054931640625</v>
      </c>
      <c r="H764" s="15">
        <v>-999</v>
      </c>
    </row>
    <row r="765" spans="1:8" x14ac:dyDescent="0.35">
      <c r="A765" s="14">
        <v>50427</v>
      </c>
      <c r="B765">
        <v>4039.437255859375</v>
      </c>
      <c r="C765">
        <v>-1.981109619140625</v>
      </c>
      <c r="D765">
        <v>5.050384521484375</v>
      </c>
      <c r="E765">
        <v>0.57258545410052641</v>
      </c>
      <c r="F765">
        <v>3.665924072265625</v>
      </c>
      <c r="G765">
        <v>0.91474312543869019</v>
      </c>
      <c r="H765" s="15">
        <v>-999</v>
      </c>
    </row>
    <row r="766" spans="1:8" x14ac:dyDescent="0.35">
      <c r="A766" s="14">
        <v>50428</v>
      </c>
      <c r="B766">
        <v>3426.414794921875</v>
      </c>
      <c r="C766">
        <v>-3.232696533203125</v>
      </c>
      <c r="D766">
        <v>1.70660400390625</v>
      </c>
      <c r="E766">
        <v>0.58060469743378484</v>
      </c>
      <c r="F766">
        <v>1.770600318908691</v>
      </c>
      <c r="G766">
        <v>0.58739441633224487</v>
      </c>
      <c r="H766" s="15">
        <v>-999</v>
      </c>
    </row>
    <row r="767" spans="1:8" x14ac:dyDescent="0.35">
      <c r="A767" s="14">
        <v>50429</v>
      </c>
      <c r="B767">
        <v>5358.83740234375</v>
      </c>
      <c r="C767">
        <v>-4.970001220703125</v>
      </c>
      <c r="D767">
        <v>0.726531982421875</v>
      </c>
      <c r="E767">
        <v>0.46904337545256569</v>
      </c>
      <c r="F767">
        <v>4.8013677597045898</v>
      </c>
      <c r="G767">
        <v>2.497032284736633E-2</v>
      </c>
      <c r="H767" s="15">
        <v>-999</v>
      </c>
    </row>
    <row r="768" spans="1:8" x14ac:dyDescent="0.35">
      <c r="A768" s="14">
        <v>50430</v>
      </c>
      <c r="B768">
        <v>2291.648681640625</v>
      </c>
      <c r="C768">
        <v>-2.926544189453125</v>
      </c>
      <c r="D768">
        <v>0.75604248046875</v>
      </c>
      <c r="E768">
        <v>0.52865261362604377</v>
      </c>
      <c r="F768">
        <v>2.4487524032592769</v>
      </c>
      <c r="G768">
        <v>0.28529265522956848</v>
      </c>
      <c r="H768" s="15">
        <v>-999</v>
      </c>
    </row>
    <row r="769" spans="1:8" x14ac:dyDescent="0.35">
      <c r="A769" s="14">
        <v>50431</v>
      </c>
      <c r="B769">
        <v>3980.832275390625</v>
      </c>
      <c r="C769">
        <v>-3.774261474609375</v>
      </c>
      <c r="D769">
        <v>2.851348876953125</v>
      </c>
      <c r="E769">
        <v>0.54405023454943047</v>
      </c>
      <c r="F769">
        <v>1.325471878051758</v>
      </c>
      <c r="G769">
        <v>9.2714734375476837E-2</v>
      </c>
      <c r="H769" s="15">
        <v>-999</v>
      </c>
    </row>
    <row r="770" spans="1:8" x14ac:dyDescent="0.35">
      <c r="A770" s="14">
        <v>50432</v>
      </c>
      <c r="B770">
        <v>2091.975341796875</v>
      </c>
      <c r="C770">
        <v>-6.79107666015625</v>
      </c>
      <c r="D770">
        <v>0.940032958984375</v>
      </c>
      <c r="E770">
        <v>0.43744221459553861</v>
      </c>
      <c r="F770">
        <v>2.718262672424316</v>
      </c>
      <c r="G770">
        <v>0.40256255865097051</v>
      </c>
      <c r="H770" s="15">
        <v>-999</v>
      </c>
    </row>
    <row r="771" spans="1:8" x14ac:dyDescent="0.35">
      <c r="A771" s="14">
        <v>50433</v>
      </c>
      <c r="B771">
        <v>6454.70654296875</v>
      </c>
      <c r="C771">
        <v>-5.15704345703125</v>
      </c>
      <c r="D771">
        <v>2.35015869140625</v>
      </c>
      <c r="E771">
        <v>0.47233154162578239</v>
      </c>
      <c r="F771">
        <v>5.3632516860961914</v>
      </c>
      <c r="G771">
        <v>6.9672249257564545E-2</v>
      </c>
      <c r="H771" s="15">
        <v>-999</v>
      </c>
    </row>
    <row r="772" spans="1:8" x14ac:dyDescent="0.35">
      <c r="A772" s="14">
        <v>50434</v>
      </c>
      <c r="B772">
        <v>3556.5908203125</v>
      </c>
      <c r="C772">
        <v>-1.262725830078125</v>
      </c>
      <c r="D772">
        <v>3.593536376953125</v>
      </c>
      <c r="E772">
        <v>0.58301762567889615</v>
      </c>
      <c r="F772">
        <v>3.3550643920898442</v>
      </c>
      <c r="G772">
        <v>0.26621171832084661</v>
      </c>
      <c r="H772" s="15">
        <v>-999</v>
      </c>
    </row>
    <row r="773" spans="1:8" x14ac:dyDescent="0.35">
      <c r="A773" s="14">
        <v>50435</v>
      </c>
      <c r="B773">
        <v>4239.63037109375</v>
      </c>
      <c r="C773">
        <v>-1.060821533203125</v>
      </c>
      <c r="D773">
        <v>2.914398193359375</v>
      </c>
      <c r="E773">
        <v>0.56895498859985427</v>
      </c>
      <c r="F773">
        <v>4.670018196105957</v>
      </c>
      <c r="G773">
        <v>1.0593075752258301</v>
      </c>
      <c r="H773" s="15">
        <v>-999</v>
      </c>
    </row>
    <row r="774" spans="1:8" x14ac:dyDescent="0.35">
      <c r="A774" s="14">
        <v>50436</v>
      </c>
      <c r="B774">
        <v>3335.135498046875</v>
      </c>
      <c r="C774">
        <v>-0.501556396484375</v>
      </c>
      <c r="D774">
        <v>2.300323486328125</v>
      </c>
      <c r="E774">
        <v>0.55306672718005989</v>
      </c>
      <c r="F774">
        <v>3.96802806854248</v>
      </c>
      <c r="G774">
        <v>0.41913121938705439</v>
      </c>
      <c r="H774" s="15">
        <v>-999</v>
      </c>
    </row>
    <row r="775" spans="1:8" x14ac:dyDescent="0.35">
      <c r="A775" s="14">
        <v>50437</v>
      </c>
      <c r="B775">
        <v>2937.34423828125</v>
      </c>
      <c r="C775">
        <v>-1.799652099609375</v>
      </c>
      <c r="D775">
        <v>0.832275390625</v>
      </c>
      <c r="E775">
        <v>0.52377259171022894</v>
      </c>
      <c r="F775">
        <v>4.0385675430297852</v>
      </c>
      <c r="G775">
        <v>3.9459709078073502E-2</v>
      </c>
      <c r="H775" s="15">
        <v>-999</v>
      </c>
    </row>
    <row r="776" spans="1:8" x14ac:dyDescent="0.35">
      <c r="A776" s="14">
        <v>50438</v>
      </c>
      <c r="B776">
        <v>3982.387939453125</v>
      </c>
      <c r="C776">
        <v>-3.65423583984375</v>
      </c>
      <c r="D776">
        <v>0.16229248046875</v>
      </c>
      <c r="E776">
        <v>0.4956935452748939</v>
      </c>
      <c r="F776">
        <v>1.8907604217529299</v>
      </c>
      <c r="G776">
        <v>3.5981804132461548E-2</v>
      </c>
      <c r="H776" s="15">
        <v>-999</v>
      </c>
    </row>
    <row r="777" spans="1:8" x14ac:dyDescent="0.35">
      <c r="A777" s="14">
        <v>50439</v>
      </c>
      <c r="B777">
        <v>2003.289306640625</v>
      </c>
      <c r="C777">
        <v>-4.008758544921875</v>
      </c>
      <c r="D777">
        <v>-2.121124267578125</v>
      </c>
      <c r="E777">
        <v>0.41938166341940231</v>
      </c>
      <c r="F777">
        <v>5.7704343795776367</v>
      </c>
      <c r="G777">
        <v>3.6890673637390141</v>
      </c>
      <c r="H777" s="15">
        <v>-999</v>
      </c>
    </row>
    <row r="778" spans="1:8" x14ac:dyDescent="0.35">
      <c r="A778" s="14">
        <v>50440</v>
      </c>
      <c r="B778">
        <v>1624.686767578125</v>
      </c>
      <c r="C778">
        <v>-2.62225341796875</v>
      </c>
      <c r="D778">
        <v>5.161224365234375</v>
      </c>
      <c r="E778">
        <v>0.64799125259450396</v>
      </c>
      <c r="F778">
        <v>5.1185522079467773</v>
      </c>
      <c r="G778">
        <v>7.0224242210388184</v>
      </c>
      <c r="H778" s="15">
        <v>-999</v>
      </c>
    </row>
    <row r="779" spans="1:8" x14ac:dyDescent="0.35">
      <c r="A779" s="14">
        <v>50441</v>
      </c>
      <c r="B779">
        <v>1181.256591796875</v>
      </c>
      <c r="C779">
        <v>1.4888916015625</v>
      </c>
      <c r="D779">
        <v>3.46337890625</v>
      </c>
      <c r="E779">
        <v>0.70158718070841208</v>
      </c>
      <c r="F779">
        <v>5.1594161987304688</v>
      </c>
      <c r="G779">
        <v>12.05549144744873</v>
      </c>
      <c r="H779" s="15">
        <v>-999</v>
      </c>
    </row>
    <row r="780" spans="1:8" x14ac:dyDescent="0.35">
      <c r="A780" s="14">
        <v>50442</v>
      </c>
      <c r="B780">
        <v>3447.678466796875</v>
      </c>
      <c r="C780">
        <v>-3.161956787109375</v>
      </c>
      <c r="D780">
        <v>3.100433349609375</v>
      </c>
      <c r="E780">
        <v>0.61892338077012155</v>
      </c>
      <c r="F780">
        <v>2.0255155563354492</v>
      </c>
      <c r="G780">
        <v>0.1275653392076492</v>
      </c>
      <c r="H780" s="15">
        <v>-999</v>
      </c>
    </row>
    <row r="781" spans="1:8" x14ac:dyDescent="0.35">
      <c r="A781" s="14">
        <v>50443</v>
      </c>
      <c r="B781">
        <v>6383.1357421875</v>
      </c>
      <c r="C781">
        <v>-7.854705810546875</v>
      </c>
      <c r="D781">
        <v>-1.0465087890625</v>
      </c>
      <c r="E781">
        <v>0.42411313294283459</v>
      </c>
      <c r="F781">
        <v>2.215728759765625</v>
      </c>
      <c r="G781">
        <v>0</v>
      </c>
      <c r="H781" s="15">
        <v>-999</v>
      </c>
    </row>
    <row r="782" spans="1:8" x14ac:dyDescent="0.35">
      <c r="A782" s="14">
        <v>50444</v>
      </c>
      <c r="B782">
        <v>6173.08984375</v>
      </c>
      <c r="C782">
        <v>-8.8829345703125</v>
      </c>
      <c r="D782">
        <v>-2.580657958984375</v>
      </c>
      <c r="E782">
        <v>0.32603998018485092</v>
      </c>
      <c r="F782">
        <v>1.507414817810059</v>
      </c>
      <c r="G782">
        <v>0</v>
      </c>
      <c r="H782" s="15">
        <v>-999</v>
      </c>
    </row>
    <row r="783" spans="1:8" x14ac:dyDescent="0.35">
      <c r="A783" s="14">
        <v>50445</v>
      </c>
      <c r="B783">
        <v>2881.33251953125</v>
      </c>
      <c r="C783">
        <v>-9.867462158203125</v>
      </c>
      <c r="D783">
        <v>0.608612060546875</v>
      </c>
      <c r="E783">
        <v>0.42878493376609178</v>
      </c>
      <c r="F783">
        <v>2.9196643829345699</v>
      </c>
      <c r="G783">
        <v>7.3171637952327728E-2</v>
      </c>
      <c r="H783" s="15">
        <v>-999</v>
      </c>
    </row>
    <row r="784" spans="1:8" x14ac:dyDescent="0.35">
      <c r="A784" s="14">
        <v>50446</v>
      </c>
      <c r="B784">
        <v>1896.450805664062</v>
      </c>
      <c r="C784">
        <v>0.563934326171875</v>
      </c>
      <c r="D784">
        <v>2.357269287109375</v>
      </c>
      <c r="E784">
        <v>0.66351744691964443</v>
      </c>
      <c r="F784">
        <v>5.9470272064208984</v>
      </c>
      <c r="G784">
        <v>6.5689191818237296</v>
      </c>
      <c r="H784" s="15">
        <v>-999</v>
      </c>
    </row>
    <row r="785" spans="1:8" x14ac:dyDescent="0.35">
      <c r="A785" s="14">
        <v>50447</v>
      </c>
      <c r="B785">
        <v>6029.947265625</v>
      </c>
      <c r="C785">
        <v>-1.826629638671875</v>
      </c>
      <c r="D785">
        <v>8.21728515625</v>
      </c>
      <c r="E785">
        <v>0.63790306425152132</v>
      </c>
      <c r="F785">
        <v>3.649384498596191</v>
      </c>
      <c r="G785">
        <v>0</v>
      </c>
      <c r="H785" s="15">
        <v>-999</v>
      </c>
    </row>
    <row r="786" spans="1:8" x14ac:dyDescent="0.35">
      <c r="A786" s="14">
        <v>50448</v>
      </c>
      <c r="B786">
        <v>2754.787109375</v>
      </c>
      <c r="C786">
        <v>2.221221923828125</v>
      </c>
      <c r="D786">
        <v>7.61541748046875</v>
      </c>
      <c r="E786">
        <v>0.71302105452063091</v>
      </c>
      <c r="F786">
        <v>5.2406587600708008</v>
      </c>
      <c r="G786">
        <v>3.1012811232358222E-3</v>
      </c>
      <c r="H786" s="15">
        <v>-999</v>
      </c>
    </row>
    <row r="787" spans="1:8" x14ac:dyDescent="0.35">
      <c r="A787" s="14">
        <v>50449</v>
      </c>
      <c r="B787">
        <v>1384.560791015625</v>
      </c>
      <c r="C787">
        <v>2.96563720703125</v>
      </c>
      <c r="D787">
        <v>8.6595458984375</v>
      </c>
      <c r="E787">
        <v>0.83999552915516684</v>
      </c>
      <c r="F787">
        <v>7.5601930618286133</v>
      </c>
      <c r="G787">
        <v>4.9150915145874023</v>
      </c>
      <c r="H787" s="15">
        <v>-999</v>
      </c>
    </row>
    <row r="788" spans="1:8" x14ac:dyDescent="0.35">
      <c r="A788" s="14">
        <v>50450</v>
      </c>
      <c r="B788">
        <v>5646.15966796875</v>
      </c>
      <c r="C788">
        <v>0.254058837890625</v>
      </c>
      <c r="D788">
        <v>9.28680419921875</v>
      </c>
      <c r="E788">
        <v>0.74882295715745328</v>
      </c>
      <c r="F788">
        <v>4.3090505599975586</v>
      </c>
      <c r="G788">
        <v>3.7937927118036903E-5</v>
      </c>
      <c r="H788" s="15">
        <v>-999</v>
      </c>
    </row>
    <row r="789" spans="1:8" x14ac:dyDescent="0.35">
      <c r="A789" s="14">
        <v>50451</v>
      </c>
      <c r="B789">
        <v>1446.278442382812</v>
      </c>
      <c r="C789">
        <v>1.192962646484375</v>
      </c>
      <c r="D789">
        <v>10.01373291015625</v>
      </c>
      <c r="E789">
        <v>0.9651060911352366</v>
      </c>
      <c r="F789">
        <v>6.1810235977172852</v>
      </c>
      <c r="G789">
        <v>23.589384078979489</v>
      </c>
      <c r="H789" s="15">
        <v>-999</v>
      </c>
    </row>
    <row r="790" spans="1:8" x14ac:dyDescent="0.35">
      <c r="A790" s="14">
        <v>50452</v>
      </c>
      <c r="B790">
        <v>2323.2841796875</v>
      </c>
      <c r="C790">
        <v>7.49737548828125</v>
      </c>
      <c r="D790">
        <v>9.606048583984375</v>
      </c>
      <c r="E790">
        <v>1.065227584148325</v>
      </c>
      <c r="F790">
        <v>6.3902101516723633</v>
      </c>
      <c r="G790">
        <v>18.488775253295898</v>
      </c>
      <c r="H790" s="15">
        <v>-999</v>
      </c>
    </row>
    <row r="791" spans="1:8" x14ac:dyDescent="0.35">
      <c r="A791" s="14">
        <v>50453</v>
      </c>
      <c r="B791">
        <v>4792.49072265625</v>
      </c>
      <c r="C791">
        <v>2.708831787109375</v>
      </c>
      <c r="D791">
        <v>6.16973876953125</v>
      </c>
      <c r="E791">
        <v>0.77230752740018194</v>
      </c>
      <c r="F791">
        <v>5.6405448913574219</v>
      </c>
      <c r="G791">
        <v>2.8462293148040771</v>
      </c>
      <c r="H791" s="15">
        <v>-999</v>
      </c>
    </row>
    <row r="792" spans="1:8" x14ac:dyDescent="0.35">
      <c r="A792" s="14">
        <v>50454</v>
      </c>
      <c r="B792">
        <v>4818.4228515625</v>
      </c>
      <c r="C792">
        <v>1.48236083984375</v>
      </c>
      <c r="D792">
        <v>3.0638427734375</v>
      </c>
      <c r="E792">
        <v>0.67782880629290332</v>
      </c>
      <c r="F792">
        <v>5.1511459350585938</v>
      </c>
      <c r="G792">
        <v>4.0813736915588379</v>
      </c>
      <c r="H792" s="15">
        <v>-999</v>
      </c>
    </row>
    <row r="793" spans="1:8" x14ac:dyDescent="0.35">
      <c r="A793" s="14">
        <v>50455</v>
      </c>
      <c r="B793">
        <v>7455.14794921875</v>
      </c>
      <c r="C793">
        <v>1.060821533203125</v>
      </c>
      <c r="D793">
        <v>5.394012451171875</v>
      </c>
      <c r="E793">
        <v>0.70642884851908216</v>
      </c>
      <c r="F793">
        <v>3.3545770645141602</v>
      </c>
      <c r="G793">
        <v>4.6119036674499512</v>
      </c>
      <c r="H793" s="15">
        <v>-999</v>
      </c>
    </row>
    <row r="794" spans="1:8" x14ac:dyDescent="0.35">
      <c r="A794" s="14">
        <v>50456</v>
      </c>
      <c r="B794">
        <v>7470.18798828125</v>
      </c>
      <c r="C794">
        <v>-3.66632080078125</v>
      </c>
      <c r="D794">
        <v>3.33123779296875</v>
      </c>
      <c r="E794">
        <v>0.52154177327146778</v>
      </c>
      <c r="F794">
        <v>1.6966552734375</v>
      </c>
      <c r="G794">
        <v>4.6223151730373502E-4</v>
      </c>
      <c r="H794" s="15">
        <v>-999</v>
      </c>
    </row>
    <row r="795" spans="1:8" x14ac:dyDescent="0.35">
      <c r="A795" s="14">
        <v>50457</v>
      </c>
      <c r="B795">
        <v>2462.27734375</v>
      </c>
      <c r="C795">
        <v>0.349884033203125</v>
      </c>
      <c r="D795">
        <v>1.6923828125</v>
      </c>
      <c r="E795">
        <v>0.61054557301383405</v>
      </c>
      <c r="F795">
        <v>4.4476966857910156</v>
      </c>
      <c r="G795">
        <v>9.3148336410522461</v>
      </c>
      <c r="H795" s="15">
        <v>-999</v>
      </c>
    </row>
    <row r="796" spans="1:8" x14ac:dyDescent="0.35">
      <c r="A796" s="14">
        <v>50458</v>
      </c>
      <c r="B796">
        <v>7942.66162109375</v>
      </c>
      <c r="C796">
        <v>-1.076629638671875</v>
      </c>
      <c r="D796">
        <v>4.43328857421875</v>
      </c>
      <c r="E796">
        <v>0.54084360973370493</v>
      </c>
      <c r="F796">
        <v>4.2132139205932617</v>
      </c>
      <c r="G796">
        <v>0</v>
      </c>
      <c r="H796" s="15">
        <v>-999</v>
      </c>
    </row>
    <row r="797" spans="1:8" x14ac:dyDescent="0.35">
      <c r="A797" s="14">
        <v>50459</v>
      </c>
      <c r="B797">
        <v>5078.25732421875</v>
      </c>
      <c r="C797">
        <v>-2.286346435546875</v>
      </c>
      <c r="D797">
        <v>3.506103515625</v>
      </c>
      <c r="E797">
        <v>0.55142552192445959</v>
      </c>
      <c r="F797">
        <v>5.3520622253417969</v>
      </c>
      <c r="G797">
        <v>7.9040946960449219</v>
      </c>
      <c r="H797" s="15">
        <v>-999</v>
      </c>
    </row>
    <row r="798" spans="1:8" x14ac:dyDescent="0.35">
      <c r="A798" s="14">
        <v>50460</v>
      </c>
      <c r="B798">
        <v>6227.54638671875</v>
      </c>
      <c r="C798">
        <v>-0.131195068359375</v>
      </c>
      <c r="D798">
        <v>3.2926025390625</v>
      </c>
      <c r="E798">
        <v>0.63850429479054727</v>
      </c>
      <c r="F798">
        <v>3.980676651000977</v>
      </c>
      <c r="G798">
        <v>3.527586936950684</v>
      </c>
      <c r="H798" s="15">
        <v>-999</v>
      </c>
    </row>
    <row r="799" spans="1:8" x14ac:dyDescent="0.35">
      <c r="A799" s="14">
        <v>50461</v>
      </c>
      <c r="B799">
        <v>7113.8876953125</v>
      </c>
      <c r="C799">
        <v>0.326629638671875</v>
      </c>
      <c r="D799">
        <v>6.304962158203125</v>
      </c>
      <c r="E799">
        <v>0.64588424991650839</v>
      </c>
      <c r="F799">
        <v>4.4296970367431641</v>
      </c>
      <c r="G799">
        <v>4.8392930030822754</v>
      </c>
      <c r="H799" s="15">
        <v>-999</v>
      </c>
    </row>
    <row r="800" spans="1:8" x14ac:dyDescent="0.35">
      <c r="A800" s="14">
        <v>50462</v>
      </c>
      <c r="B800">
        <v>7759.58447265625</v>
      </c>
      <c r="C800">
        <v>1.97833251953125</v>
      </c>
      <c r="D800">
        <v>6.715667724609375</v>
      </c>
      <c r="E800">
        <v>0.66444697549138909</v>
      </c>
      <c r="F800">
        <v>5.8842706680297852</v>
      </c>
      <c r="G800">
        <v>1.2557533979415889</v>
      </c>
      <c r="H800" s="15">
        <v>-999</v>
      </c>
    </row>
    <row r="801" spans="1:8" x14ac:dyDescent="0.35">
      <c r="A801" s="14">
        <v>50463</v>
      </c>
      <c r="B801">
        <v>1724.26513671875</v>
      </c>
      <c r="C801">
        <v>3.905487060546875</v>
      </c>
      <c r="D801">
        <v>8.297607421875</v>
      </c>
      <c r="E801">
        <v>0.84906517472171361</v>
      </c>
      <c r="F801">
        <v>5.9329185485839844</v>
      </c>
      <c r="G801">
        <v>8.7181568145751953</v>
      </c>
      <c r="H801" s="15">
        <v>-999</v>
      </c>
    </row>
    <row r="802" spans="1:8" x14ac:dyDescent="0.35">
      <c r="A802" s="14">
        <v>50464</v>
      </c>
      <c r="B802">
        <v>5248.8876953125</v>
      </c>
      <c r="C802">
        <v>2.0909423828125</v>
      </c>
      <c r="D802">
        <v>7.25146484375</v>
      </c>
      <c r="E802">
        <v>0.81417755357934851</v>
      </c>
      <c r="F802">
        <v>5.4551963806152344</v>
      </c>
      <c r="G802">
        <v>4.2221188545227051</v>
      </c>
      <c r="H802" s="15">
        <v>-999</v>
      </c>
    </row>
    <row r="803" spans="1:8" x14ac:dyDescent="0.35">
      <c r="A803" s="14">
        <v>50465</v>
      </c>
      <c r="B803">
        <v>4949.63671875</v>
      </c>
      <c r="C803">
        <v>2.902374267578125</v>
      </c>
      <c r="D803">
        <v>6.64349365234375</v>
      </c>
      <c r="E803">
        <v>0.68593440752731061</v>
      </c>
      <c r="F803">
        <v>5.1511459350585938</v>
      </c>
      <c r="G803">
        <v>0.35489216446876531</v>
      </c>
      <c r="H803" s="15">
        <v>-999</v>
      </c>
    </row>
    <row r="804" spans="1:8" x14ac:dyDescent="0.35">
      <c r="A804" s="14">
        <v>50466</v>
      </c>
      <c r="B804">
        <v>4145.7578125</v>
      </c>
      <c r="C804">
        <v>1.272064208984375</v>
      </c>
      <c r="D804">
        <v>4.0296630859375</v>
      </c>
      <c r="E804">
        <v>0.72118735816487289</v>
      </c>
      <c r="F804">
        <v>4.0249462127685547</v>
      </c>
      <c r="G804">
        <v>2.734129667282104</v>
      </c>
      <c r="H804" s="15">
        <v>-999</v>
      </c>
    </row>
    <row r="805" spans="1:8" x14ac:dyDescent="0.35">
      <c r="A805" s="14">
        <v>50467</v>
      </c>
      <c r="B805">
        <v>6674.60693359375</v>
      </c>
      <c r="C805">
        <v>-2.8839111328125E-2</v>
      </c>
      <c r="D805">
        <v>6.511322021484375</v>
      </c>
      <c r="E805">
        <v>0.59490968213191131</v>
      </c>
      <c r="F805">
        <v>2.4088611602783199</v>
      </c>
      <c r="G805">
        <v>2.2259477525949482E-2</v>
      </c>
      <c r="H805" s="15">
        <v>-999</v>
      </c>
    </row>
    <row r="806" spans="1:8" x14ac:dyDescent="0.35">
      <c r="A806" s="14">
        <v>50468</v>
      </c>
      <c r="B806">
        <v>10145.2919921875</v>
      </c>
      <c r="C806">
        <v>-3.5220947265625</v>
      </c>
      <c r="D806">
        <v>8.021087646484375</v>
      </c>
      <c r="E806">
        <v>0.56880257439949911</v>
      </c>
      <c r="F806">
        <v>2.6005344390869141</v>
      </c>
      <c r="G806">
        <v>4.1204635053873062E-3</v>
      </c>
      <c r="H806" s="15">
        <v>-999</v>
      </c>
    </row>
    <row r="807" spans="1:8" x14ac:dyDescent="0.35">
      <c r="A807" s="14">
        <v>50469</v>
      </c>
      <c r="B807">
        <v>12362.443359375</v>
      </c>
      <c r="C807">
        <v>-1.7401123046875</v>
      </c>
      <c r="D807">
        <v>9.609100341796875</v>
      </c>
      <c r="E807">
        <v>0.58640014640077975</v>
      </c>
      <c r="F807">
        <v>1.7326545715332029</v>
      </c>
      <c r="G807">
        <v>0</v>
      </c>
      <c r="H807" s="15">
        <v>-999</v>
      </c>
    </row>
    <row r="808" spans="1:8" x14ac:dyDescent="0.35">
      <c r="A808" s="14">
        <v>50470</v>
      </c>
      <c r="B808">
        <v>12974.9482421875</v>
      </c>
      <c r="C808">
        <v>-0.361968994140625</v>
      </c>
      <c r="D808">
        <v>12.18124389648438</v>
      </c>
      <c r="E808">
        <v>0.49059343951869439</v>
      </c>
      <c r="F808">
        <v>5.0830392837524414</v>
      </c>
      <c r="G808">
        <v>6.1611899582203478E-6</v>
      </c>
      <c r="H808" s="15">
        <v>-999</v>
      </c>
    </row>
    <row r="809" spans="1:8" x14ac:dyDescent="0.35">
      <c r="A809" s="14">
        <v>50471</v>
      </c>
      <c r="B809">
        <v>6775.2216796875</v>
      </c>
      <c r="C809">
        <v>1.308349609375</v>
      </c>
      <c r="D809">
        <v>13.34735107421875</v>
      </c>
      <c r="E809">
        <v>0.72181145516453027</v>
      </c>
      <c r="F809">
        <v>4.4452648162841797</v>
      </c>
      <c r="G809">
        <v>0.37523698806762701</v>
      </c>
      <c r="H809" s="15">
        <v>-999</v>
      </c>
    </row>
    <row r="810" spans="1:8" x14ac:dyDescent="0.35">
      <c r="A810" s="14">
        <v>50472</v>
      </c>
      <c r="B810">
        <v>6286.1513671875</v>
      </c>
      <c r="C810">
        <v>1.6414794921875</v>
      </c>
      <c r="D810">
        <v>12.10702514648438</v>
      </c>
      <c r="E810">
        <v>0.85956738264234656</v>
      </c>
      <c r="F810">
        <v>3.1239862442016602</v>
      </c>
      <c r="G810">
        <v>9.5813803374767303E-2</v>
      </c>
      <c r="H810" s="15">
        <v>-999</v>
      </c>
    </row>
    <row r="811" spans="1:8" x14ac:dyDescent="0.35">
      <c r="A811" s="14">
        <v>50473</v>
      </c>
      <c r="B811">
        <v>3720.998291015625</v>
      </c>
      <c r="C811">
        <v>10.37368774414062</v>
      </c>
      <c r="D811">
        <v>13.21517944335938</v>
      </c>
      <c r="E811">
        <v>1.227971470144227</v>
      </c>
      <c r="F811">
        <v>4.7249898910522461</v>
      </c>
      <c r="G811">
        <v>0.53723573684692383</v>
      </c>
      <c r="H811" s="15">
        <v>-999</v>
      </c>
    </row>
    <row r="812" spans="1:8" x14ac:dyDescent="0.35">
      <c r="A812" s="14">
        <v>50474</v>
      </c>
      <c r="B812">
        <v>11793.50390625</v>
      </c>
      <c r="C812">
        <v>10.12615966796875</v>
      </c>
      <c r="D812">
        <v>18.199859619140621</v>
      </c>
      <c r="E812">
        <v>1.255384008868629</v>
      </c>
      <c r="F812">
        <v>4.6072626113891602</v>
      </c>
      <c r="G812">
        <v>3.5716954618692398E-2</v>
      </c>
      <c r="H812" s="15">
        <v>-999</v>
      </c>
    </row>
    <row r="813" spans="1:8" x14ac:dyDescent="0.35">
      <c r="A813" s="14">
        <v>50475</v>
      </c>
      <c r="B813">
        <v>13695.8466796875</v>
      </c>
      <c r="C813">
        <v>10.7496337890625</v>
      </c>
      <c r="D813">
        <v>19.41986083984375</v>
      </c>
      <c r="E813">
        <v>1.2247283824622039</v>
      </c>
      <c r="F813">
        <v>5.9708642959594727</v>
      </c>
      <c r="G813">
        <v>6.1611899582203478E-6</v>
      </c>
      <c r="H813" s="15">
        <v>-999</v>
      </c>
    </row>
    <row r="814" spans="1:8" x14ac:dyDescent="0.35">
      <c r="A814" s="14">
        <v>50476</v>
      </c>
      <c r="B814">
        <v>6665.27099609375</v>
      </c>
      <c r="C814">
        <v>11.13302612304688</v>
      </c>
      <c r="D814">
        <v>16.137054443359379</v>
      </c>
      <c r="E814">
        <v>1.209613734576986</v>
      </c>
      <c r="F814">
        <v>6.0749711990356454</v>
      </c>
      <c r="G814">
        <v>1.1780852079391479</v>
      </c>
      <c r="H814" s="15">
        <v>-999</v>
      </c>
    </row>
    <row r="815" spans="1:8" x14ac:dyDescent="0.35">
      <c r="A815" s="14">
        <v>50477</v>
      </c>
      <c r="B815">
        <v>1488.286743164062</v>
      </c>
      <c r="C815">
        <v>2.3896484375</v>
      </c>
      <c r="D815">
        <v>10.25872802734375</v>
      </c>
      <c r="E815">
        <v>0.98595068826266596</v>
      </c>
      <c r="F815">
        <v>3.2820920944213872</v>
      </c>
      <c r="G815">
        <v>15.080087661743161</v>
      </c>
      <c r="H815" s="15">
        <v>-999</v>
      </c>
    </row>
    <row r="816" spans="1:8" x14ac:dyDescent="0.35">
      <c r="A816" s="14">
        <v>50478</v>
      </c>
      <c r="B816">
        <v>3260.97119140625</v>
      </c>
      <c r="C816">
        <v>2.068603515625</v>
      </c>
      <c r="D816">
        <v>5.267974853515625</v>
      </c>
      <c r="E816">
        <v>0.72975108292023505</v>
      </c>
      <c r="F816">
        <v>2.8987464904785161</v>
      </c>
      <c r="G816">
        <v>0.59810465574264526</v>
      </c>
      <c r="H816" s="15">
        <v>-999</v>
      </c>
    </row>
    <row r="817" spans="1:8" x14ac:dyDescent="0.35">
      <c r="A817" s="14">
        <v>50479</v>
      </c>
      <c r="B817">
        <v>4460.5673828125</v>
      </c>
      <c r="C817">
        <v>2.67437744140625</v>
      </c>
      <c r="D817">
        <v>8.012939453125</v>
      </c>
      <c r="E817">
        <v>0.77701322338779111</v>
      </c>
      <c r="F817">
        <v>4.4326162338256836</v>
      </c>
      <c r="G817">
        <v>4.3156061172485352</v>
      </c>
      <c r="H817" s="15">
        <v>-999</v>
      </c>
    </row>
    <row r="818" spans="1:8" x14ac:dyDescent="0.35">
      <c r="A818" s="14">
        <v>50480</v>
      </c>
      <c r="B818">
        <v>13586.4150390625</v>
      </c>
      <c r="C818">
        <v>2.4119873046875</v>
      </c>
      <c r="D818">
        <v>18.83526611328125</v>
      </c>
      <c r="E818">
        <v>1.1011036835637369</v>
      </c>
      <c r="F818">
        <v>3.817219734191895</v>
      </c>
      <c r="G818">
        <v>0.3854123055934906</v>
      </c>
      <c r="H818" s="15">
        <v>-999</v>
      </c>
    </row>
    <row r="819" spans="1:8" x14ac:dyDescent="0.35">
      <c r="A819" s="14">
        <v>50481</v>
      </c>
      <c r="B819">
        <v>10524.412109375</v>
      </c>
      <c r="C819">
        <v>5.3590087890625</v>
      </c>
      <c r="D819">
        <v>13.12265014648438</v>
      </c>
      <c r="E819">
        <v>1.056547953788906</v>
      </c>
      <c r="F819">
        <v>3.049554824829102</v>
      </c>
      <c r="G819">
        <v>4.7438614070415497E-2</v>
      </c>
      <c r="H819" s="15">
        <v>-999</v>
      </c>
    </row>
    <row r="820" spans="1:8" x14ac:dyDescent="0.35">
      <c r="A820" s="14">
        <v>50482</v>
      </c>
      <c r="B820">
        <v>10858.9296875</v>
      </c>
      <c r="C820">
        <v>1.34185791015625</v>
      </c>
      <c r="D820">
        <v>9.04180908203125</v>
      </c>
      <c r="E820">
        <v>0.63689871614496196</v>
      </c>
      <c r="F820">
        <v>4.3776435852050781</v>
      </c>
      <c r="G820">
        <v>4.1204635053873062E-3</v>
      </c>
      <c r="H820" s="15">
        <v>-999</v>
      </c>
    </row>
    <row r="821" spans="1:8" x14ac:dyDescent="0.35">
      <c r="A821" s="14">
        <v>50483</v>
      </c>
      <c r="B821">
        <v>16367.3203125</v>
      </c>
      <c r="C821">
        <v>-0.40478515625</v>
      </c>
      <c r="D821">
        <v>7.30535888671875</v>
      </c>
      <c r="E821">
        <v>0.49610440688164781</v>
      </c>
      <c r="F821">
        <v>4.4875879287719727</v>
      </c>
      <c r="G821">
        <v>6.1611899582203478E-6</v>
      </c>
      <c r="H821" s="15">
        <v>-999</v>
      </c>
    </row>
    <row r="822" spans="1:8" x14ac:dyDescent="0.35">
      <c r="A822" s="14">
        <v>50484</v>
      </c>
      <c r="B822">
        <v>16751.107421875</v>
      </c>
      <c r="C822">
        <v>-0.34521484375</v>
      </c>
      <c r="D822">
        <v>10.85858154296875</v>
      </c>
      <c r="E822">
        <v>0.51791950419209931</v>
      </c>
      <c r="F822">
        <v>4.3708333969116211</v>
      </c>
      <c r="G822">
        <v>0.92762076854705811</v>
      </c>
      <c r="H822" s="15">
        <v>-999</v>
      </c>
    </row>
    <row r="823" spans="1:8" x14ac:dyDescent="0.35">
      <c r="A823" s="14">
        <v>50485</v>
      </c>
      <c r="B823">
        <v>3088.267333984375</v>
      </c>
      <c r="C823">
        <v>4.349365234375</v>
      </c>
      <c r="D823">
        <v>9.229888916015625</v>
      </c>
      <c r="E823">
        <v>0.92070898937333756</v>
      </c>
      <c r="F823">
        <v>4.0735940933227539</v>
      </c>
      <c r="G823">
        <v>10.54744911193848</v>
      </c>
      <c r="H823" s="15">
        <v>-999</v>
      </c>
    </row>
    <row r="824" spans="1:8" x14ac:dyDescent="0.35">
      <c r="A824" s="14">
        <v>50486</v>
      </c>
      <c r="B824">
        <v>16686.796875</v>
      </c>
      <c r="C824">
        <v>3.26715087890625</v>
      </c>
      <c r="D824">
        <v>16.580322265625</v>
      </c>
      <c r="E824">
        <v>0.97959312327766457</v>
      </c>
      <c r="F824">
        <v>4.5873165130615234</v>
      </c>
      <c r="G824">
        <v>7.7243626117706299E-2</v>
      </c>
      <c r="H824" s="15">
        <v>-999</v>
      </c>
    </row>
    <row r="825" spans="1:8" x14ac:dyDescent="0.35">
      <c r="A825" s="14">
        <v>50487</v>
      </c>
      <c r="B825">
        <v>13863.8828125</v>
      </c>
      <c r="C825">
        <v>8.810394287109375</v>
      </c>
      <c r="D825">
        <v>19.53167724609375</v>
      </c>
      <c r="E825">
        <v>1.267399110756521</v>
      </c>
      <c r="F825">
        <v>4.8835830688476563</v>
      </c>
      <c r="G825">
        <v>6.2955045700073242</v>
      </c>
      <c r="H825" s="15">
        <v>-999</v>
      </c>
    </row>
    <row r="826" spans="1:8" x14ac:dyDescent="0.35">
      <c r="A826" s="14">
        <v>50488</v>
      </c>
      <c r="B826">
        <v>3955.937744140625</v>
      </c>
      <c r="C826">
        <v>5.43902587890625</v>
      </c>
      <c r="D826">
        <v>12.24020385742188</v>
      </c>
      <c r="E826">
        <v>1.040150296846426</v>
      </c>
      <c r="F826">
        <v>6.0506467819213867</v>
      </c>
      <c r="G826">
        <v>1.814744234085083</v>
      </c>
      <c r="H826" s="15">
        <v>-999</v>
      </c>
    </row>
    <row r="827" spans="1:8" x14ac:dyDescent="0.35">
      <c r="A827" s="14">
        <v>50489</v>
      </c>
      <c r="B827">
        <v>3974.6083984375</v>
      </c>
      <c r="C827">
        <v>7.65185546875</v>
      </c>
      <c r="D827">
        <v>13.02304077148438</v>
      </c>
      <c r="E827">
        <v>1.1134303429622849</v>
      </c>
      <c r="F827">
        <v>4.2501859664916992</v>
      </c>
      <c r="G827">
        <v>1.4864445924758909</v>
      </c>
      <c r="H827" s="15">
        <v>-999</v>
      </c>
    </row>
    <row r="828" spans="1:8" x14ac:dyDescent="0.35">
      <c r="A828" s="14">
        <v>50490</v>
      </c>
      <c r="B828">
        <v>4084.55810546875</v>
      </c>
      <c r="C828">
        <v>10.71798706054688</v>
      </c>
      <c r="D828">
        <v>13.49679565429688</v>
      </c>
      <c r="E828">
        <v>1.232616220908032</v>
      </c>
      <c r="F828">
        <v>1.8888149261474609</v>
      </c>
      <c r="G828">
        <v>0.34472298622131348</v>
      </c>
      <c r="H828" s="15">
        <v>-999</v>
      </c>
    </row>
    <row r="829" spans="1:8" x14ac:dyDescent="0.35">
      <c r="A829" s="14">
        <v>50491</v>
      </c>
      <c r="B829">
        <v>8291.701171875</v>
      </c>
      <c r="C829">
        <v>8.078033447265625</v>
      </c>
      <c r="D829">
        <v>15.55349731445312</v>
      </c>
      <c r="E829">
        <v>1.235419006971181</v>
      </c>
      <c r="F829">
        <v>1.638278007507324</v>
      </c>
      <c r="G829">
        <v>4.2763736099004752E-2</v>
      </c>
      <c r="H829" s="15">
        <v>-999</v>
      </c>
    </row>
    <row r="830" spans="1:8" x14ac:dyDescent="0.35">
      <c r="A830" s="14">
        <v>50492</v>
      </c>
      <c r="B830">
        <v>14724.29296875</v>
      </c>
      <c r="C830">
        <v>8.001739501953125</v>
      </c>
      <c r="D830">
        <v>16.17669677734375</v>
      </c>
      <c r="E830">
        <v>1.2153958078777409</v>
      </c>
      <c r="F830">
        <v>3.2767410278320308</v>
      </c>
      <c r="G830">
        <v>7.9417452216148376E-3</v>
      </c>
      <c r="H830" s="15">
        <v>-999</v>
      </c>
    </row>
    <row r="831" spans="1:8" x14ac:dyDescent="0.35">
      <c r="A831" s="14">
        <v>50493</v>
      </c>
      <c r="B831">
        <v>16677.4609375</v>
      </c>
      <c r="C831">
        <v>8.065032958984375</v>
      </c>
      <c r="D831">
        <v>18.119537353515621</v>
      </c>
      <c r="E831">
        <v>1.113570082310545</v>
      </c>
      <c r="F831">
        <v>2.9113950729370122</v>
      </c>
      <c r="G831">
        <v>0</v>
      </c>
      <c r="H831" s="15">
        <v>-999</v>
      </c>
    </row>
    <row r="832" spans="1:8" x14ac:dyDescent="0.35">
      <c r="A832" s="14">
        <v>50494</v>
      </c>
      <c r="B832">
        <v>19255.580078125</v>
      </c>
      <c r="C832">
        <v>4.27398681640625</v>
      </c>
      <c r="D832">
        <v>18.7620849609375</v>
      </c>
      <c r="E832">
        <v>1.002561968096769</v>
      </c>
      <c r="F832">
        <v>1.778870582580566</v>
      </c>
      <c r="G832">
        <v>6.1611899582203478E-6</v>
      </c>
      <c r="H832" s="15">
        <v>-999</v>
      </c>
    </row>
    <row r="833" spans="1:8" x14ac:dyDescent="0.35">
      <c r="A833" s="14">
        <v>50495</v>
      </c>
      <c r="B833">
        <v>17335.0859375</v>
      </c>
      <c r="C833">
        <v>4.9244384765625</v>
      </c>
      <c r="D833">
        <v>16.717559814453121</v>
      </c>
      <c r="E833">
        <v>1.0325857087812349</v>
      </c>
      <c r="F833">
        <v>1.2301216125488279</v>
      </c>
      <c r="G833">
        <v>7.9417452216148376E-3</v>
      </c>
      <c r="H833" s="15">
        <v>-999</v>
      </c>
    </row>
    <row r="834" spans="1:8" x14ac:dyDescent="0.35">
      <c r="A834" s="14">
        <v>50496</v>
      </c>
      <c r="B834">
        <v>15083.7060546875</v>
      </c>
      <c r="C834">
        <v>5.819610595703125</v>
      </c>
      <c r="D834">
        <v>15.28408813476562</v>
      </c>
      <c r="E834">
        <v>1.063086322730771</v>
      </c>
      <c r="F834">
        <v>2.3115653991699219</v>
      </c>
      <c r="G834">
        <v>2.946412563323975E-2</v>
      </c>
      <c r="H834" s="15">
        <v>-999</v>
      </c>
    </row>
    <row r="835" spans="1:8" x14ac:dyDescent="0.35">
      <c r="A835" s="14">
        <v>50497</v>
      </c>
      <c r="B835">
        <v>8024.60595703125</v>
      </c>
      <c r="C835">
        <v>2.118865966796875</v>
      </c>
      <c r="D835">
        <v>11.18695068359375</v>
      </c>
      <c r="E835">
        <v>0.7634946799892256</v>
      </c>
      <c r="F835">
        <v>3.3000917434692378</v>
      </c>
      <c r="G835">
        <v>0.31786602735519409</v>
      </c>
      <c r="H835" s="15">
        <v>-999</v>
      </c>
    </row>
    <row r="836" spans="1:8" x14ac:dyDescent="0.35">
      <c r="A836" s="14">
        <v>50498</v>
      </c>
      <c r="B836">
        <v>13336.43359375</v>
      </c>
      <c r="C836">
        <v>0.217742919921875</v>
      </c>
      <c r="D836">
        <v>7.864501953125</v>
      </c>
      <c r="E836">
        <v>0.58037702741833241</v>
      </c>
      <c r="F836">
        <v>4.8242321014404297</v>
      </c>
      <c r="G836">
        <v>1.2762511968612671</v>
      </c>
      <c r="H836" s="15">
        <v>-999</v>
      </c>
    </row>
    <row r="837" spans="1:8" x14ac:dyDescent="0.35">
      <c r="A837" s="14">
        <v>50499</v>
      </c>
      <c r="B837">
        <v>10382.8251953125</v>
      </c>
      <c r="C837">
        <v>-0.747222900390625</v>
      </c>
      <c r="D837">
        <v>8.422637939453125</v>
      </c>
      <c r="E837">
        <v>0.58624195949137725</v>
      </c>
      <c r="F837">
        <v>3.2942543029785161</v>
      </c>
      <c r="G837">
        <v>0.25757494568824768</v>
      </c>
      <c r="H837" s="15">
        <v>-999</v>
      </c>
    </row>
    <row r="838" spans="1:8" x14ac:dyDescent="0.35">
      <c r="A838" s="14">
        <v>50500</v>
      </c>
      <c r="B838">
        <v>20029.8984375</v>
      </c>
      <c r="C838">
        <v>-1.18084716796875</v>
      </c>
      <c r="D838">
        <v>13.73876953125</v>
      </c>
      <c r="E838">
        <v>0.5806213528460058</v>
      </c>
      <c r="F838">
        <v>3.7150592803955078</v>
      </c>
      <c r="G838">
        <v>6.2870709225535393E-3</v>
      </c>
      <c r="H838" s="15">
        <v>-999</v>
      </c>
    </row>
    <row r="839" spans="1:8" x14ac:dyDescent="0.35">
      <c r="A839" s="14">
        <v>50501</v>
      </c>
      <c r="B839">
        <v>11585.0146484375</v>
      </c>
      <c r="C839">
        <v>5.6651611328125</v>
      </c>
      <c r="D839">
        <v>13.17755126953125</v>
      </c>
      <c r="E839">
        <v>0.74172050553081448</v>
      </c>
      <c r="F839">
        <v>3.4703598022460942</v>
      </c>
      <c r="G839">
        <v>0.1920686066150665</v>
      </c>
      <c r="H839" s="15">
        <v>-999</v>
      </c>
    </row>
    <row r="840" spans="1:8" x14ac:dyDescent="0.35">
      <c r="A840" s="14">
        <v>50502</v>
      </c>
      <c r="B840">
        <v>10382.306640625</v>
      </c>
      <c r="C840">
        <v>1.347442626953125</v>
      </c>
      <c r="D840">
        <v>12.2808837890625</v>
      </c>
      <c r="E840">
        <v>0.79888509513208561</v>
      </c>
      <c r="F840">
        <v>3.1356620788574219</v>
      </c>
      <c r="G840">
        <v>0.1059691533446312</v>
      </c>
      <c r="H840" s="15">
        <v>-999</v>
      </c>
    </row>
    <row r="841" spans="1:8" x14ac:dyDescent="0.35">
      <c r="A841" s="14">
        <v>50503</v>
      </c>
      <c r="B841">
        <v>18211.57421875</v>
      </c>
      <c r="C841">
        <v>-0.60205078125</v>
      </c>
      <c r="D841">
        <v>15.6551513671875</v>
      </c>
      <c r="E841">
        <v>0.73815527661216218</v>
      </c>
      <c r="F841">
        <v>1.7360601425170901</v>
      </c>
      <c r="G841">
        <v>2.7630992699414492E-3</v>
      </c>
      <c r="H841" s="15">
        <v>-999</v>
      </c>
    </row>
    <row r="842" spans="1:8" x14ac:dyDescent="0.35">
      <c r="A842" s="14">
        <v>50504</v>
      </c>
      <c r="B842">
        <v>17481.859375</v>
      </c>
      <c r="C842">
        <v>1.3502197265625</v>
      </c>
      <c r="D842">
        <v>20.616455078125</v>
      </c>
      <c r="E842">
        <v>0.93756717399454603</v>
      </c>
      <c r="F842">
        <v>2.8544769287109379</v>
      </c>
      <c r="G842">
        <v>6.1611899582203478E-6</v>
      </c>
      <c r="H842" s="15">
        <v>-999</v>
      </c>
    </row>
    <row r="843" spans="1:8" x14ac:dyDescent="0.35">
      <c r="A843" s="14">
        <v>50505</v>
      </c>
      <c r="B843">
        <v>6385.72900390625</v>
      </c>
      <c r="C843">
        <v>6.443084716796875</v>
      </c>
      <c r="D843">
        <v>17.55224609375</v>
      </c>
      <c r="E843">
        <v>1.3069686349991569</v>
      </c>
      <c r="F843">
        <v>1.697141647338867</v>
      </c>
      <c r="G843">
        <v>3.839030504226685</v>
      </c>
      <c r="H843" s="15">
        <v>-999</v>
      </c>
    </row>
    <row r="844" spans="1:8" x14ac:dyDescent="0.35">
      <c r="A844" s="14">
        <v>50506</v>
      </c>
      <c r="B844">
        <v>4715.21533203125</v>
      </c>
      <c r="C844">
        <v>8.289276123046875</v>
      </c>
      <c r="D844">
        <v>15.86968994140625</v>
      </c>
      <c r="E844">
        <v>1.169067253754829</v>
      </c>
      <c r="F844">
        <v>2.5985879898071289</v>
      </c>
      <c r="G844">
        <v>0.9247586727142334</v>
      </c>
      <c r="H844" s="15">
        <v>-999</v>
      </c>
    </row>
    <row r="845" spans="1:8" x14ac:dyDescent="0.35">
      <c r="A845" s="14">
        <v>50507</v>
      </c>
      <c r="B845">
        <v>15198.322265625</v>
      </c>
      <c r="C845">
        <v>2.17376708984375</v>
      </c>
      <c r="D845">
        <v>13.0240478515625</v>
      </c>
      <c r="E845">
        <v>0.7900052074780729</v>
      </c>
      <c r="F845">
        <v>2.7659368515014648</v>
      </c>
      <c r="G845">
        <v>2.188656330108643</v>
      </c>
      <c r="H845" s="15">
        <v>-999</v>
      </c>
    </row>
    <row r="846" spans="1:8" x14ac:dyDescent="0.35">
      <c r="A846" s="14">
        <v>50508</v>
      </c>
      <c r="B846">
        <v>21922.904296875</v>
      </c>
      <c r="C846">
        <v>0.6197509765625</v>
      </c>
      <c r="D846">
        <v>14.74423217773438</v>
      </c>
      <c r="E846">
        <v>0.66646523904223998</v>
      </c>
      <c r="F846">
        <v>1.944272994995117</v>
      </c>
      <c r="G846">
        <v>6.1611899582203478E-6</v>
      </c>
      <c r="H846" s="15">
        <v>-999</v>
      </c>
    </row>
    <row r="847" spans="1:8" x14ac:dyDescent="0.35">
      <c r="A847" s="14">
        <v>50509</v>
      </c>
      <c r="B847">
        <v>21434.353515625</v>
      </c>
      <c r="C847">
        <v>1.503753662109375</v>
      </c>
      <c r="D847">
        <v>13.34329223632812</v>
      </c>
      <c r="E847">
        <v>0.73637666602084562</v>
      </c>
      <c r="F847">
        <v>1.9909753799438481</v>
      </c>
      <c r="G847">
        <v>6.1611899582203478E-6</v>
      </c>
      <c r="H847" s="15">
        <v>-999</v>
      </c>
    </row>
    <row r="848" spans="1:8" x14ac:dyDescent="0.35">
      <c r="A848" s="14">
        <v>50510</v>
      </c>
      <c r="B848">
        <v>10150.9970703125</v>
      </c>
      <c r="C848">
        <v>2.7274169921875</v>
      </c>
      <c r="D848">
        <v>12.15582275390625</v>
      </c>
      <c r="E848">
        <v>0.71161295669482372</v>
      </c>
      <c r="F848">
        <v>2.2614583969116211</v>
      </c>
      <c r="G848">
        <v>0.20848509669303891</v>
      </c>
      <c r="H848" s="15">
        <v>-999</v>
      </c>
    </row>
    <row r="849" spans="1:8" x14ac:dyDescent="0.35">
      <c r="A849" s="14">
        <v>50511</v>
      </c>
      <c r="B849">
        <v>20706.712890625</v>
      </c>
      <c r="C849">
        <v>-0.567626953125</v>
      </c>
      <c r="D849">
        <v>11.52853393554688</v>
      </c>
      <c r="E849">
        <v>0.67372199074417838</v>
      </c>
      <c r="F849">
        <v>3.931056022644043</v>
      </c>
      <c r="G849">
        <v>0.22079978883266449</v>
      </c>
      <c r="H849" s="15">
        <v>-999</v>
      </c>
    </row>
    <row r="850" spans="1:8" x14ac:dyDescent="0.35">
      <c r="A850" s="14">
        <v>50512</v>
      </c>
      <c r="B850">
        <v>11238.048828125</v>
      </c>
      <c r="C850">
        <v>-0.243804931640625</v>
      </c>
      <c r="D850">
        <v>10.07064819335938</v>
      </c>
      <c r="E850">
        <v>0.62212562841233643</v>
      </c>
      <c r="F850">
        <v>3.8201379776000981</v>
      </c>
      <c r="G850">
        <v>0.1674526184797287</v>
      </c>
      <c r="H850" s="15">
        <v>-999</v>
      </c>
    </row>
    <row r="851" spans="1:8" x14ac:dyDescent="0.35">
      <c r="A851" s="14">
        <v>50513</v>
      </c>
      <c r="B851">
        <v>12026.3701171875</v>
      </c>
      <c r="C851">
        <v>-0.750946044921875</v>
      </c>
      <c r="D851">
        <v>9.172943115234375</v>
      </c>
      <c r="E851">
        <v>0.57751853866822289</v>
      </c>
      <c r="F851">
        <v>3.1643638610839839</v>
      </c>
      <c r="G851">
        <v>6.5389841794967651E-2</v>
      </c>
      <c r="H851" s="15">
        <v>-999</v>
      </c>
    </row>
    <row r="852" spans="1:8" x14ac:dyDescent="0.35">
      <c r="A852" s="14">
        <v>50514</v>
      </c>
      <c r="B852">
        <v>14130.4599609375</v>
      </c>
      <c r="C852">
        <v>-1.201324462890625</v>
      </c>
      <c r="D852">
        <v>9.56640625</v>
      </c>
      <c r="E852">
        <v>0.59181136844126603</v>
      </c>
      <c r="F852">
        <v>2.0532445907592769</v>
      </c>
      <c r="G852">
        <v>0.4180278480052948</v>
      </c>
      <c r="H852" s="15">
        <v>-999</v>
      </c>
    </row>
    <row r="853" spans="1:8" x14ac:dyDescent="0.35">
      <c r="A853" s="14">
        <v>50515</v>
      </c>
      <c r="B853">
        <v>17113.630859375</v>
      </c>
      <c r="C853">
        <v>-2.288177490234375</v>
      </c>
      <c r="D853">
        <v>9.958831787109375</v>
      </c>
      <c r="E853">
        <v>0.53073428145842105</v>
      </c>
      <c r="F853">
        <v>2.9089622497558589</v>
      </c>
      <c r="G853">
        <v>2.164902351796627E-2</v>
      </c>
      <c r="H853" s="15">
        <v>-999</v>
      </c>
    </row>
    <row r="854" spans="1:8" x14ac:dyDescent="0.35">
      <c r="A854" s="14">
        <v>50516</v>
      </c>
      <c r="B854">
        <v>18541.42578125</v>
      </c>
      <c r="C854">
        <v>-1.97088623046875</v>
      </c>
      <c r="D854">
        <v>10.56576538085938</v>
      </c>
      <c r="E854">
        <v>0.56163061970066663</v>
      </c>
      <c r="F854">
        <v>2.555292129516602</v>
      </c>
      <c r="G854">
        <v>2.7630992699414492E-3</v>
      </c>
      <c r="H854" s="15">
        <v>-999</v>
      </c>
    </row>
    <row r="855" spans="1:8" x14ac:dyDescent="0.35">
      <c r="A855" s="14">
        <v>50517</v>
      </c>
      <c r="B855">
        <v>13884.109375</v>
      </c>
      <c r="C855">
        <v>0.42340087890625</v>
      </c>
      <c r="D855">
        <v>12.86749267578125</v>
      </c>
      <c r="E855">
        <v>0.682880667429973</v>
      </c>
      <c r="F855">
        <v>2.5436162948608398</v>
      </c>
      <c r="G855">
        <v>3.737713024020195E-2</v>
      </c>
      <c r="H855" s="15">
        <v>-999</v>
      </c>
    </row>
    <row r="856" spans="1:8" x14ac:dyDescent="0.35">
      <c r="A856" s="14">
        <v>50518</v>
      </c>
      <c r="B856">
        <v>17286.3359375</v>
      </c>
      <c r="C856">
        <v>4.494537353515625</v>
      </c>
      <c r="D856">
        <v>15.56771850585938</v>
      </c>
      <c r="E856">
        <v>0.73831420278293747</v>
      </c>
      <c r="F856">
        <v>2.7902612686157231</v>
      </c>
      <c r="G856">
        <v>0.14695250988006589</v>
      </c>
      <c r="H856" s="15">
        <v>-999</v>
      </c>
    </row>
    <row r="857" spans="1:8" x14ac:dyDescent="0.35">
      <c r="A857" s="14">
        <v>50519</v>
      </c>
      <c r="B857">
        <v>19897.12890625</v>
      </c>
      <c r="C857">
        <v>5.16265869140625</v>
      </c>
      <c r="D857">
        <v>17.063232421875</v>
      </c>
      <c r="E857">
        <v>0.75749066484613148</v>
      </c>
      <c r="F857">
        <v>4.142674446105957</v>
      </c>
      <c r="G857">
        <v>6.1611899582203478E-6</v>
      </c>
      <c r="H857" s="15">
        <v>-999</v>
      </c>
    </row>
    <row r="858" spans="1:8" x14ac:dyDescent="0.35">
      <c r="A858" s="14">
        <v>50520</v>
      </c>
      <c r="B858">
        <v>24518.658203125</v>
      </c>
      <c r="C858">
        <v>3.006591796875</v>
      </c>
      <c r="D858">
        <v>17.429229736328121</v>
      </c>
      <c r="E858">
        <v>0.77889892111217118</v>
      </c>
      <c r="F858">
        <v>4.5114259719848633</v>
      </c>
      <c r="G858">
        <v>6.1611899582203478E-6</v>
      </c>
      <c r="H858" s="15">
        <v>-999</v>
      </c>
    </row>
    <row r="859" spans="1:8" x14ac:dyDescent="0.35">
      <c r="A859" s="14">
        <v>50521</v>
      </c>
      <c r="B859">
        <v>14843.060546875</v>
      </c>
      <c r="C859">
        <v>5.387847900390625</v>
      </c>
      <c r="D859">
        <v>17.856231689453121</v>
      </c>
      <c r="E859">
        <v>0.99512740245255027</v>
      </c>
      <c r="F859">
        <v>6.3021574020385742</v>
      </c>
      <c r="G859">
        <v>0.1387597322463989</v>
      </c>
      <c r="H859" s="15">
        <v>-999</v>
      </c>
    </row>
    <row r="860" spans="1:8" x14ac:dyDescent="0.35">
      <c r="A860" s="14">
        <v>50522</v>
      </c>
      <c r="B860">
        <v>4538.361328125</v>
      </c>
      <c r="C860">
        <v>9.4710693359375</v>
      </c>
      <c r="D860">
        <v>12.23004150390625</v>
      </c>
      <c r="E860">
        <v>1.187662696312213</v>
      </c>
      <c r="F860">
        <v>2.825774192810059</v>
      </c>
      <c r="G860">
        <v>9.0346155166625977</v>
      </c>
      <c r="H860" s="15">
        <v>-999</v>
      </c>
    </row>
    <row r="861" spans="1:8" x14ac:dyDescent="0.35">
      <c r="A861" s="14">
        <v>50523</v>
      </c>
      <c r="B861">
        <v>6075.06787109375</v>
      </c>
      <c r="C861">
        <v>4.675048828125</v>
      </c>
      <c r="D861">
        <v>13.00982666015625</v>
      </c>
      <c r="E861">
        <v>1.125390343816161</v>
      </c>
      <c r="F861">
        <v>2.0629739761352539</v>
      </c>
      <c r="G861">
        <v>0.53504866361618042</v>
      </c>
      <c r="H861" s="15">
        <v>-999</v>
      </c>
    </row>
    <row r="862" spans="1:8" x14ac:dyDescent="0.35">
      <c r="A862" s="14">
        <v>50524</v>
      </c>
      <c r="B862">
        <v>20359.748046875</v>
      </c>
      <c r="C862">
        <v>3.568634033203125</v>
      </c>
      <c r="D862">
        <v>17.275726318359379</v>
      </c>
      <c r="E862">
        <v>0.99113026349200684</v>
      </c>
      <c r="F862">
        <v>1.8284912109375</v>
      </c>
      <c r="G862">
        <v>2.946412563323975E-2</v>
      </c>
      <c r="H862" s="15">
        <v>-999</v>
      </c>
    </row>
    <row r="863" spans="1:8" x14ac:dyDescent="0.35">
      <c r="A863" s="14">
        <v>50525</v>
      </c>
      <c r="B863">
        <v>16880.765625</v>
      </c>
      <c r="C863">
        <v>7.02655029296875</v>
      </c>
      <c r="D863">
        <v>15.82290649414062</v>
      </c>
      <c r="E863">
        <v>1.1310091839796761</v>
      </c>
      <c r="F863">
        <v>4.6680727005004883</v>
      </c>
      <c r="G863">
        <v>2.972192525863647</v>
      </c>
      <c r="H863" s="15">
        <v>-999</v>
      </c>
    </row>
    <row r="864" spans="1:8" x14ac:dyDescent="0.35">
      <c r="A864" s="14">
        <v>50526</v>
      </c>
      <c r="B864">
        <v>17295.669921875</v>
      </c>
      <c r="C864">
        <v>8.515411376953125</v>
      </c>
      <c r="D864">
        <v>19.423919677734379</v>
      </c>
      <c r="E864">
        <v>1.3270192702989621</v>
      </c>
      <c r="F864">
        <v>2.5251302719116211</v>
      </c>
      <c r="G864">
        <v>1.791021585464478</v>
      </c>
      <c r="H864" s="15">
        <v>-999</v>
      </c>
    </row>
    <row r="865" spans="1:8" x14ac:dyDescent="0.35">
      <c r="A865" s="14">
        <v>50527</v>
      </c>
      <c r="B865">
        <v>17790.96484375</v>
      </c>
      <c r="C865">
        <v>10.38766479492188</v>
      </c>
      <c r="D865">
        <v>23.031005859375</v>
      </c>
      <c r="E865">
        <v>1.5629436052526611</v>
      </c>
      <c r="F865">
        <v>1.5439004898071289</v>
      </c>
      <c r="G865">
        <v>0.42214345932006841</v>
      </c>
      <c r="H865" s="15">
        <v>-999</v>
      </c>
    </row>
    <row r="866" spans="1:8" x14ac:dyDescent="0.35">
      <c r="A866" s="14">
        <v>50528</v>
      </c>
      <c r="B866">
        <v>22089.90625</v>
      </c>
      <c r="C866">
        <v>9.233795166015625</v>
      </c>
      <c r="D866">
        <v>23.365509033203121</v>
      </c>
      <c r="E866">
        <v>1.5555157508329629</v>
      </c>
      <c r="F866">
        <v>3.2684707641601558</v>
      </c>
      <c r="G866">
        <v>0.88630115985870361</v>
      </c>
      <c r="H866" s="15">
        <v>-999</v>
      </c>
    </row>
    <row r="867" spans="1:8" x14ac:dyDescent="0.35">
      <c r="A867" s="14">
        <v>50529</v>
      </c>
      <c r="B867">
        <v>24387.9609375</v>
      </c>
      <c r="C867">
        <v>11.37496948242188</v>
      </c>
      <c r="D867">
        <v>22.58367919921875</v>
      </c>
      <c r="E867">
        <v>1.585301061361569</v>
      </c>
      <c r="F867">
        <v>4.4340753555297852</v>
      </c>
      <c r="G867">
        <v>0.86453038454055786</v>
      </c>
      <c r="H867" s="15">
        <v>-999</v>
      </c>
    </row>
    <row r="868" spans="1:8" x14ac:dyDescent="0.35">
      <c r="A868" s="14">
        <v>50530</v>
      </c>
      <c r="B868">
        <v>6669.93896484375</v>
      </c>
      <c r="C868">
        <v>12.2254638671875</v>
      </c>
      <c r="D868">
        <v>18.29541015625</v>
      </c>
      <c r="E868">
        <v>1.603037535130228</v>
      </c>
      <c r="F868">
        <v>5.3034143447875977</v>
      </c>
      <c r="G868">
        <v>1.823358297348022</v>
      </c>
      <c r="H868" s="15">
        <v>-999</v>
      </c>
    </row>
    <row r="869" spans="1:8" x14ac:dyDescent="0.35">
      <c r="A869" s="14">
        <v>50531</v>
      </c>
      <c r="B869">
        <v>11041.48828125</v>
      </c>
      <c r="C869">
        <v>12.6256103515625</v>
      </c>
      <c r="D869">
        <v>18.108367919921879</v>
      </c>
      <c r="E869">
        <v>1.3828422220709591</v>
      </c>
      <c r="F869">
        <v>4.8514747619628906</v>
      </c>
      <c r="G869">
        <v>0.14565551280975339</v>
      </c>
      <c r="H869" s="15">
        <v>-999</v>
      </c>
    </row>
    <row r="870" spans="1:8" x14ac:dyDescent="0.35">
      <c r="A870" s="14">
        <v>50532</v>
      </c>
      <c r="B870">
        <v>20723.310546875</v>
      </c>
      <c r="C870">
        <v>11.59921264648438</v>
      </c>
      <c r="D870">
        <v>20.49139404296875</v>
      </c>
      <c r="E870">
        <v>1.172224790016055</v>
      </c>
      <c r="F870">
        <v>3.9947843551635742</v>
      </c>
      <c r="G870">
        <v>8.0215655267238617E-2</v>
      </c>
      <c r="H870" s="15">
        <v>-999</v>
      </c>
    </row>
    <row r="871" spans="1:8" x14ac:dyDescent="0.35">
      <c r="A871" s="14">
        <v>50533</v>
      </c>
      <c r="B871">
        <v>11869.7431640625</v>
      </c>
      <c r="C871">
        <v>11.63735961914062</v>
      </c>
      <c r="D871">
        <v>18.18359375</v>
      </c>
      <c r="E871">
        <v>1.499087074545036</v>
      </c>
      <c r="F871">
        <v>1.3955249786376951</v>
      </c>
      <c r="G871">
        <v>7.3920378684997559</v>
      </c>
      <c r="H871" s="15">
        <v>-999</v>
      </c>
    </row>
    <row r="872" spans="1:8" x14ac:dyDescent="0.35">
      <c r="A872" s="14">
        <v>50534</v>
      </c>
      <c r="B872">
        <v>15159.9443359375</v>
      </c>
      <c r="C872">
        <v>8.065032958984375</v>
      </c>
      <c r="D872">
        <v>16.35565185546875</v>
      </c>
      <c r="E872">
        <v>1.196686339037611</v>
      </c>
      <c r="F872">
        <v>3.02863597869873</v>
      </c>
      <c r="G872">
        <v>14.488019943237299</v>
      </c>
      <c r="H872" s="15">
        <v>-999</v>
      </c>
    </row>
    <row r="873" spans="1:8" x14ac:dyDescent="0.35">
      <c r="A873" s="14">
        <v>50535</v>
      </c>
      <c r="B873">
        <v>4621.86083984375</v>
      </c>
      <c r="C873">
        <v>3.688690185546875</v>
      </c>
      <c r="D873">
        <v>11.52142333984375</v>
      </c>
      <c r="E873">
        <v>0.96297847509783996</v>
      </c>
      <c r="F873">
        <v>3.6814918518066411</v>
      </c>
      <c r="G873">
        <v>5.7024235725402832</v>
      </c>
      <c r="H873" s="15">
        <v>-999</v>
      </c>
    </row>
    <row r="874" spans="1:8" x14ac:dyDescent="0.35">
      <c r="A874" s="14">
        <v>50536</v>
      </c>
      <c r="B874">
        <v>17246.400390625</v>
      </c>
      <c r="C874">
        <v>0.6197509765625</v>
      </c>
      <c r="D874">
        <v>14.64764404296875</v>
      </c>
      <c r="E874">
        <v>0.7881536995224443</v>
      </c>
      <c r="F874">
        <v>3.024744033813477</v>
      </c>
      <c r="G874">
        <v>1.778415031731129E-2</v>
      </c>
      <c r="H874" s="15">
        <v>-999</v>
      </c>
    </row>
    <row r="875" spans="1:8" x14ac:dyDescent="0.35">
      <c r="A875" s="14">
        <v>50537</v>
      </c>
      <c r="B875">
        <v>27940.072265625</v>
      </c>
      <c r="C875">
        <v>2.116058349609375</v>
      </c>
      <c r="D875">
        <v>15.880859375</v>
      </c>
      <c r="E875">
        <v>0.75210499480125392</v>
      </c>
      <c r="F875">
        <v>2.5406970977783199</v>
      </c>
      <c r="G875">
        <v>6.1611899582203478E-6</v>
      </c>
      <c r="H875" s="15">
        <v>-999</v>
      </c>
    </row>
    <row r="876" spans="1:8" x14ac:dyDescent="0.35">
      <c r="A876" s="14">
        <v>50538</v>
      </c>
      <c r="B876">
        <v>24242.74609375</v>
      </c>
      <c r="C876">
        <v>2.97589111328125</v>
      </c>
      <c r="D876">
        <v>19.100616455078121</v>
      </c>
      <c r="E876">
        <v>0.87411518277570532</v>
      </c>
      <c r="F876">
        <v>3.2319850921630859</v>
      </c>
      <c r="G876">
        <v>6.1611899582203478E-6</v>
      </c>
      <c r="H876" s="15">
        <v>-999</v>
      </c>
    </row>
    <row r="877" spans="1:8" x14ac:dyDescent="0.35">
      <c r="A877" s="14">
        <v>50539</v>
      </c>
      <c r="B877">
        <v>12713.556640625</v>
      </c>
      <c r="C877">
        <v>8.775970458984375</v>
      </c>
      <c r="D877">
        <v>20.908233642578121</v>
      </c>
      <c r="E877">
        <v>1.1603883033428071</v>
      </c>
      <c r="F877">
        <v>3.6377086639404301</v>
      </c>
      <c r="G877">
        <v>3.6360526084899898</v>
      </c>
      <c r="H877" s="15">
        <v>-999</v>
      </c>
    </row>
    <row r="878" spans="1:8" x14ac:dyDescent="0.35">
      <c r="A878" s="14">
        <v>50540</v>
      </c>
      <c r="B878">
        <v>17258.84765625</v>
      </c>
      <c r="C878">
        <v>9.477569580078125</v>
      </c>
      <c r="D878">
        <v>21.7093505859375</v>
      </c>
      <c r="E878">
        <v>1.4488581483585281</v>
      </c>
      <c r="F878">
        <v>2.6808032989501949</v>
      </c>
      <c r="G878">
        <v>8.7903938293457031</v>
      </c>
      <c r="H878" s="15">
        <v>-999</v>
      </c>
    </row>
    <row r="879" spans="1:8" x14ac:dyDescent="0.35">
      <c r="A879" s="14">
        <v>50541</v>
      </c>
      <c r="B879">
        <v>25146.72265625</v>
      </c>
      <c r="C879">
        <v>8.485626220703125</v>
      </c>
      <c r="D879">
        <v>18.774261474609379</v>
      </c>
      <c r="E879">
        <v>1.012082446472464</v>
      </c>
      <c r="F879">
        <v>4.4039134979248047</v>
      </c>
      <c r="G879">
        <v>6.1611899582203478E-6</v>
      </c>
      <c r="H879" s="15">
        <v>-999</v>
      </c>
    </row>
    <row r="880" spans="1:8" x14ac:dyDescent="0.35">
      <c r="A880" s="14">
        <v>50542</v>
      </c>
      <c r="B880">
        <v>23781.162109375</v>
      </c>
      <c r="C880">
        <v>8.909942626953125</v>
      </c>
      <c r="D880">
        <v>19.0782470703125</v>
      </c>
      <c r="E880">
        <v>1.355993549257648</v>
      </c>
      <c r="F880">
        <v>2.5061569213867192</v>
      </c>
      <c r="G880">
        <v>12.27840042114258</v>
      </c>
      <c r="H880" s="15">
        <v>-999</v>
      </c>
    </row>
    <row r="881" spans="1:8" x14ac:dyDescent="0.35">
      <c r="A881" s="14">
        <v>50543</v>
      </c>
      <c r="B881">
        <v>19354.12109375</v>
      </c>
      <c r="C881">
        <v>9.069061279296875</v>
      </c>
      <c r="D881">
        <v>17.022552490234379</v>
      </c>
      <c r="E881">
        <v>1.361828319350314</v>
      </c>
      <c r="F881">
        <v>3.1531753540039058</v>
      </c>
      <c r="G881">
        <v>9.4113950729370117</v>
      </c>
      <c r="H881" s="15">
        <v>-999</v>
      </c>
    </row>
    <row r="882" spans="1:8" x14ac:dyDescent="0.35">
      <c r="A882" s="14">
        <v>50544</v>
      </c>
      <c r="B882">
        <v>14543.291015625</v>
      </c>
      <c r="C882">
        <v>8.2762451171875</v>
      </c>
      <c r="D882">
        <v>17.001220703125</v>
      </c>
      <c r="E882">
        <v>1.1876299332375391</v>
      </c>
      <c r="F882">
        <v>2.1481084823608398</v>
      </c>
      <c r="G882">
        <v>0.84276765584945679</v>
      </c>
      <c r="H882" s="15">
        <v>-999</v>
      </c>
    </row>
    <row r="883" spans="1:8" x14ac:dyDescent="0.35">
      <c r="A883" s="14">
        <v>50545</v>
      </c>
      <c r="B883">
        <v>21155.330078125</v>
      </c>
      <c r="C883">
        <v>6.906494140625</v>
      </c>
      <c r="D883">
        <v>20.502593994140621</v>
      </c>
      <c r="E883">
        <v>1.178979111925812</v>
      </c>
      <c r="F883">
        <v>1.333254814147949</v>
      </c>
      <c r="G883">
        <v>6.1611899582203478E-6</v>
      </c>
      <c r="H883" s="15">
        <v>-999</v>
      </c>
    </row>
    <row r="884" spans="1:8" x14ac:dyDescent="0.35">
      <c r="A884" s="14">
        <v>50546</v>
      </c>
      <c r="B884">
        <v>17973.00390625</v>
      </c>
      <c r="C884">
        <v>8.99462890625</v>
      </c>
      <c r="D884">
        <v>23.2841796875</v>
      </c>
      <c r="E884">
        <v>1.410201865116911</v>
      </c>
      <c r="F884">
        <v>1.522008895874023</v>
      </c>
      <c r="G884">
        <v>5.4579486846923828</v>
      </c>
      <c r="H884" s="15">
        <v>-999</v>
      </c>
    </row>
    <row r="885" spans="1:8" x14ac:dyDescent="0.35">
      <c r="A885" s="14">
        <v>50547</v>
      </c>
      <c r="B885">
        <v>9742.314453125</v>
      </c>
      <c r="C885">
        <v>12.84335327148438</v>
      </c>
      <c r="D885">
        <v>19.492034912109379</v>
      </c>
      <c r="E885">
        <v>1.704546000614632</v>
      </c>
      <c r="F885">
        <v>2.1369190216064449</v>
      </c>
      <c r="G885">
        <v>8.8823966979980469</v>
      </c>
      <c r="H885" s="15">
        <v>-999</v>
      </c>
    </row>
    <row r="886" spans="1:8" x14ac:dyDescent="0.35">
      <c r="A886" s="14">
        <v>50548</v>
      </c>
      <c r="B886">
        <v>7769.95751953125</v>
      </c>
      <c r="C886">
        <v>8.27252197265625</v>
      </c>
      <c r="D886">
        <v>19.120941162109379</v>
      </c>
      <c r="E886">
        <v>1.36192233619875</v>
      </c>
      <c r="F886">
        <v>4.3888330459594727</v>
      </c>
      <c r="G886">
        <v>0.31170660257339478</v>
      </c>
      <c r="H886" s="15">
        <v>-999</v>
      </c>
    </row>
    <row r="887" spans="1:8" x14ac:dyDescent="0.35">
      <c r="A887" s="14">
        <v>50549</v>
      </c>
      <c r="B887">
        <v>20941.134765625</v>
      </c>
      <c r="C887">
        <v>6.259765625</v>
      </c>
      <c r="D887">
        <v>19.40155029296875</v>
      </c>
      <c r="E887">
        <v>1.1036988086770201</v>
      </c>
      <c r="F887">
        <v>2.9498262405395508</v>
      </c>
      <c r="G887">
        <v>3.9243284612894058E-2</v>
      </c>
      <c r="H887" s="15">
        <v>-999</v>
      </c>
    </row>
    <row r="888" spans="1:8" x14ac:dyDescent="0.35">
      <c r="A888" s="14">
        <v>50550</v>
      </c>
      <c r="B888">
        <v>17721.986328125</v>
      </c>
      <c r="C888">
        <v>12.68795776367188</v>
      </c>
      <c r="D888">
        <v>21.451141357421879</v>
      </c>
      <c r="E888">
        <v>1.5670758222510379</v>
      </c>
      <c r="F888">
        <v>2.8384227752685551</v>
      </c>
      <c r="G888">
        <v>0.21623508632183069</v>
      </c>
      <c r="H888" s="15">
        <v>-999</v>
      </c>
    </row>
    <row r="889" spans="1:8" x14ac:dyDescent="0.35">
      <c r="A889" s="14">
        <v>50551</v>
      </c>
      <c r="B889">
        <v>15603.3740234375</v>
      </c>
      <c r="C889">
        <v>13.52359008789062</v>
      </c>
      <c r="D889">
        <v>21.6534423828125</v>
      </c>
      <c r="E889">
        <v>1.7871202783381299</v>
      </c>
      <c r="F889">
        <v>2.101892471313477</v>
      </c>
      <c r="G889">
        <v>15.95334434509277</v>
      </c>
      <c r="H889" s="15">
        <v>-999</v>
      </c>
    </row>
    <row r="890" spans="1:8" x14ac:dyDescent="0.35">
      <c r="A890" s="14">
        <v>50552</v>
      </c>
      <c r="B890">
        <v>25000.466796875</v>
      </c>
      <c r="C890">
        <v>11.191650390625</v>
      </c>
      <c r="D890">
        <v>22.622314453125</v>
      </c>
      <c r="E890">
        <v>1.3367838152968501</v>
      </c>
      <c r="F890">
        <v>2.7357759475708008</v>
      </c>
      <c r="G890">
        <v>3.8671458605676889E-3</v>
      </c>
      <c r="H890" s="15">
        <v>-999</v>
      </c>
    </row>
    <row r="891" spans="1:8" x14ac:dyDescent="0.35">
      <c r="A891" s="14">
        <v>50553</v>
      </c>
      <c r="B891">
        <v>29158.85546875</v>
      </c>
      <c r="C891">
        <v>9.95123291015625</v>
      </c>
      <c r="D891">
        <v>21.940155029296879</v>
      </c>
      <c r="E891">
        <v>1.150377162751413</v>
      </c>
      <c r="F891">
        <v>2.6258316040039058</v>
      </c>
      <c r="G891">
        <v>6.1611899582203478E-6</v>
      </c>
      <c r="H891" s="15">
        <v>-999</v>
      </c>
    </row>
    <row r="892" spans="1:8" x14ac:dyDescent="0.35">
      <c r="A892" s="14">
        <v>50554</v>
      </c>
      <c r="B892">
        <v>26673.57421875</v>
      </c>
      <c r="C892">
        <v>8.93414306640625</v>
      </c>
      <c r="D892">
        <v>22.799224853515621</v>
      </c>
      <c r="E892">
        <v>1.1372427826262299</v>
      </c>
      <c r="F892">
        <v>2.4964275360107422</v>
      </c>
      <c r="G892">
        <v>3.8671458605676889E-3</v>
      </c>
      <c r="H892" s="15">
        <v>-999</v>
      </c>
    </row>
    <row r="893" spans="1:8" x14ac:dyDescent="0.35">
      <c r="A893" s="14">
        <v>50555</v>
      </c>
      <c r="B893">
        <v>21893.861328125</v>
      </c>
      <c r="C893">
        <v>13.98699951171875</v>
      </c>
      <c r="D893">
        <v>25.733306884765621</v>
      </c>
      <c r="E893">
        <v>1.594143872745049</v>
      </c>
      <c r="F893">
        <v>2.834044456481934</v>
      </c>
      <c r="G893">
        <v>4.7732858657836914</v>
      </c>
      <c r="H893" s="15">
        <v>-999</v>
      </c>
    </row>
    <row r="894" spans="1:8" x14ac:dyDescent="0.35">
      <c r="A894" s="14">
        <v>50556</v>
      </c>
      <c r="B894">
        <v>22594.013671875</v>
      </c>
      <c r="C894">
        <v>16.091888427734379</v>
      </c>
      <c r="D894">
        <v>27.448394775390621</v>
      </c>
      <c r="E894">
        <v>2.314472289518509</v>
      </c>
      <c r="F894">
        <v>1.51811695098877</v>
      </c>
      <c r="G894">
        <v>1.1917258501052861</v>
      </c>
      <c r="H894" s="15">
        <v>-999</v>
      </c>
    </row>
    <row r="895" spans="1:8" x14ac:dyDescent="0.35">
      <c r="A895" s="14">
        <v>50557</v>
      </c>
      <c r="B895">
        <v>21042.267578125</v>
      </c>
      <c r="C895">
        <v>16.0118408203125</v>
      </c>
      <c r="D895">
        <v>25.072479248046879</v>
      </c>
      <c r="E895">
        <v>2.2439778039829088</v>
      </c>
      <c r="F895">
        <v>1.4534158706665039</v>
      </c>
      <c r="G895">
        <v>11.35110569000244</v>
      </c>
      <c r="H895" s="15">
        <v>-999</v>
      </c>
    </row>
    <row r="896" spans="1:8" x14ac:dyDescent="0.35">
      <c r="A896" s="14">
        <v>50558</v>
      </c>
      <c r="B896">
        <v>20961.361328125</v>
      </c>
      <c r="C896">
        <v>15.14645385742188</v>
      </c>
      <c r="D896">
        <v>25.7017822265625</v>
      </c>
      <c r="E896">
        <v>2.1231339900897459</v>
      </c>
      <c r="F896">
        <v>1.8824901580810549</v>
      </c>
      <c r="G896">
        <v>1.792080283164978</v>
      </c>
      <c r="H896" s="15">
        <v>-999</v>
      </c>
    </row>
    <row r="897" spans="1:8" x14ac:dyDescent="0.35">
      <c r="A897" s="14">
        <v>50559</v>
      </c>
      <c r="B897">
        <v>27678.1640625</v>
      </c>
      <c r="C897">
        <v>16.41943359375</v>
      </c>
      <c r="D897">
        <v>28.7659912109375</v>
      </c>
      <c r="E897">
        <v>2.1035828588266821</v>
      </c>
      <c r="F897">
        <v>3.633330345153809</v>
      </c>
      <c r="G897">
        <v>0</v>
      </c>
      <c r="H897" s="15">
        <v>-999</v>
      </c>
    </row>
    <row r="898" spans="1:8" x14ac:dyDescent="0.35">
      <c r="A898" s="14">
        <v>50560</v>
      </c>
      <c r="B898">
        <v>21823.328125</v>
      </c>
      <c r="C898">
        <v>16.902374267578121</v>
      </c>
      <c r="D898">
        <v>29.842620849609379</v>
      </c>
      <c r="E898">
        <v>1.9713959215879131</v>
      </c>
      <c r="F898">
        <v>3.466954231262207</v>
      </c>
      <c r="G898">
        <v>0</v>
      </c>
      <c r="H898" s="15">
        <v>-999</v>
      </c>
    </row>
    <row r="899" spans="1:8" x14ac:dyDescent="0.35">
      <c r="A899" s="14">
        <v>50561</v>
      </c>
      <c r="B899">
        <v>28049.50390625</v>
      </c>
      <c r="C899">
        <v>16.77862548828125</v>
      </c>
      <c r="D899">
        <v>29.721649169921879</v>
      </c>
      <c r="E899">
        <v>1.8086820494440059</v>
      </c>
      <c r="F899">
        <v>3.641114234924316</v>
      </c>
      <c r="G899">
        <v>0</v>
      </c>
      <c r="H899" s="15">
        <v>-999</v>
      </c>
    </row>
    <row r="900" spans="1:8" x14ac:dyDescent="0.35">
      <c r="A900" s="14">
        <v>50562</v>
      </c>
      <c r="B900">
        <v>28655.78515625</v>
      </c>
      <c r="C900">
        <v>14.88311767578125</v>
      </c>
      <c r="D900">
        <v>28.78326416015625</v>
      </c>
      <c r="E900">
        <v>1.6183610168179019</v>
      </c>
      <c r="F900">
        <v>2.86955738067627</v>
      </c>
      <c r="G900">
        <v>0</v>
      </c>
      <c r="H900" s="15">
        <v>-999</v>
      </c>
    </row>
    <row r="901" spans="1:8" x14ac:dyDescent="0.35">
      <c r="A901" s="14">
        <v>50563</v>
      </c>
      <c r="B901">
        <v>23956.978515625</v>
      </c>
      <c r="C901">
        <v>14.84121704101562</v>
      </c>
      <c r="D901">
        <v>27.550079345703121</v>
      </c>
      <c r="E901">
        <v>1.734476672400308</v>
      </c>
      <c r="F901">
        <v>2.337835311889648</v>
      </c>
      <c r="G901">
        <v>0</v>
      </c>
      <c r="H901" s="15">
        <v>-999</v>
      </c>
    </row>
    <row r="902" spans="1:8" x14ac:dyDescent="0.35">
      <c r="A902" s="14">
        <v>50564</v>
      </c>
      <c r="B902">
        <v>29421.8046875</v>
      </c>
      <c r="C902">
        <v>10.87710571289062</v>
      </c>
      <c r="D902">
        <v>24.875244140625</v>
      </c>
      <c r="E902">
        <v>1.374844581465406</v>
      </c>
      <c r="F902">
        <v>2.843287467956543</v>
      </c>
      <c r="G902">
        <v>0</v>
      </c>
      <c r="H902" s="15">
        <v>-999</v>
      </c>
    </row>
    <row r="903" spans="1:8" x14ac:dyDescent="0.35">
      <c r="A903" s="14">
        <v>50565</v>
      </c>
      <c r="B903">
        <v>19829.1875</v>
      </c>
      <c r="C903">
        <v>8.69873046875</v>
      </c>
      <c r="D903">
        <v>25.282928466796879</v>
      </c>
      <c r="E903">
        <v>1.4740260407352539</v>
      </c>
      <c r="F903">
        <v>2.4263744354248051</v>
      </c>
      <c r="G903">
        <v>9.1359745711088181E-3</v>
      </c>
      <c r="H903" s="15">
        <v>-999</v>
      </c>
    </row>
    <row r="904" spans="1:8" x14ac:dyDescent="0.35">
      <c r="A904" s="14">
        <v>50566</v>
      </c>
      <c r="B904">
        <v>24096.490234375</v>
      </c>
      <c r="C904">
        <v>8.995574951171875</v>
      </c>
      <c r="D904">
        <v>24.677001953125</v>
      </c>
      <c r="E904">
        <v>1.2420760142991021</v>
      </c>
      <c r="F904">
        <v>2.8758821487426758</v>
      </c>
      <c r="G904">
        <v>0</v>
      </c>
      <c r="H904" s="15">
        <v>-999</v>
      </c>
    </row>
    <row r="905" spans="1:8" x14ac:dyDescent="0.35">
      <c r="A905" s="14">
        <v>50567</v>
      </c>
      <c r="B905">
        <v>6052.24853515625</v>
      </c>
      <c r="C905">
        <v>8.334869384765625</v>
      </c>
      <c r="D905">
        <v>14.34774780273438</v>
      </c>
      <c r="E905">
        <v>1.2189679440106429</v>
      </c>
      <c r="F905">
        <v>1.4957389831542971</v>
      </c>
      <c r="G905">
        <v>3.2575006484985352</v>
      </c>
      <c r="H905" s="15">
        <v>-999</v>
      </c>
    </row>
    <row r="906" spans="1:8" x14ac:dyDescent="0.35">
      <c r="A906" s="14">
        <v>50568</v>
      </c>
      <c r="B906">
        <v>11818.3984375</v>
      </c>
      <c r="C906">
        <v>7.320587158203125</v>
      </c>
      <c r="D906">
        <v>16.307861328125</v>
      </c>
      <c r="E906">
        <v>1.055817385154328</v>
      </c>
      <c r="F906">
        <v>2.4210233688354492</v>
      </c>
      <c r="G906">
        <v>7.7501341700553894E-2</v>
      </c>
      <c r="H906" s="15">
        <v>-999</v>
      </c>
    </row>
    <row r="907" spans="1:8" x14ac:dyDescent="0.35">
      <c r="A907" s="14">
        <v>50569</v>
      </c>
      <c r="B907">
        <v>23924.82421875</v>
      </c>
      <c r="C907">
        <v>6.987457275390625</v>
      </c>
      <c r="D907">
        <v>18.116485595703121</v>
      </c>
      <c r="E907">
        <v>0.98256268833185556</v>
      </c>
      <c r="F907">
        <v>2.273133277893066</v>
      </c>
      <c r="G907">
        <v>0</v>
      </c>
      <c r="H907" s="15">
        <v>-999</v>
      </c>
    </row>
    <row r="908" spans="1:8" x14ac:dyDescent="0.35">
      <c r="A908" s="14">
        <v>50570</v>
      </c>
      <c r="B908">
        <v>13427.1953125</v>
      </c>
      <c r="C908">
        <v>9.7130126953125</v>
      </c>
      <c r="D908">
        <v>20.339935302734379</v>
      </c>
      <c r="E908">
        <v>1.2370061851355429</v>
      </c>
      <c r="F908">
        <v>3.4319276809692378</v>
      </c>
      <c r="G908">
        <v>2.0534364506602291E-2</v>
      </c>
      <c r="H908" s="15">
        <v>-999</v>
      </c>
    </row>
    <row r="909" spans="1:8" x14ac:dyDescent="0.35">
      <c r="A909" s="14">
        <v>50571</v>
      </c>
      <c r="B909">
        <v>22249.123046875</v>
      </c>
      <c r="C909">
        <v>11.4307861328125</v>
      </c>
      <c r="D909">
        <v>25.0521240234375</v>
      </c>
      <c r="E909">
        <v>1.8459939621149759</v>
      </c>
      <c r="F909">
        <v>2.4030237197875981</v>
      </c>
      <c r="G909">
        <v>14.54054164886475</v>
      </c>
      <c r="H909" s="15">
        <v>-999</v>
      </c>
    </row>
    <row r="910" spans="1:8" x14ac:dyDescent="0.35">
      <c r="A910" s="14">
        <v>50572</v>
      </c>
      <c r="B910">
        <v>16023.984375</v>
      </c>
      <c r="C910">
        <v>14.38247680664062</v>
      </c>
      <c r="D910">
        <v>22.845977783203121</v>
      </c>
      <c r="E910">
        <v>1.9165970800888641</v>
      </c>
      <c r="F910">
        <v>2.1378927230834961</v>
      </c>
      <c r="G910">
        <v>11.216917037963871</v>
      </c>
      <c r="H910" s="15">
        <v>-999</v>
      </c>
    </row>
    <row r="911" spans="1:8" x14ac:dyDescent="0.35">
      <c r="A911" s="14">
        <v>50573</v>
      </c>
      <c r="B911">
        <v>12960.42578125</v>
      </c>
      <c r="C911">
        <v>13.16253662109375</v>
      </c>
      <c r="D911">
        <v>22.534881591796879</v>
      </c>
      <c r="E911">
        <v>1.7160965966814541</v>
      </c>
      <c r="F911">
        <v>1.3283901214599609</v>
      </c>
      <c r="G911">
        <v>5.55858314037323E-2</v>
      </c>
      <c r="H911" s="15">
        <v>-999</v>
      </c>
    </row>
    <row r="912" spans="1:8" x14ac:dyDescent="0.35">
      <c r="A912" s="14">
        <v>50574</v>
      </c>
      <c r="B912">
        <v>7012.7548828125</v>
      </c>
      <c r="C912">
        <v>10.78314208984375</v>
      </c>
      <c r="D912">
        <v>19.985107421875</v>
      </c>
      <c r="E912">
        <v>1.683449988750338</v>
      </c>
      <c r="F912">
        <v>1.772059440612793</v>
      </c>
      <c r="G912">
        <v>13.584620475769039</v>
      </c>
      <c r="H912" s="15">
        <v>-999</v>
      </c>
    </row>
    <row r="913" spans="1:8" x14ac:dyDescent="0.35">
      <c r="A913" s="14">
        <v>50575</v>
      </c>
      <c r="B913">
        <v>20391.384765625</v>
      </c>
      <c r="C913">
        <v>10.70404052734375</v>
      </c>
      <c r="D913">
        <v>24.31201171875</v>
      </c>
      <c r="E913">
        <v>1.5420525814194039</v>
      </c>
      <c r="F913">
        <v>2.397186279296875</v>
      </c>
      <c r="G913">
        <v>2.0534364506602291E-2</v>
      </c>
      <c r="H913" s="15">
        <v>-999</v>
      </c>
    </row>
    <row r="914" spans="1:8" x14ac:dyDescent="0.35">
      <c r="A914" s="14">
        <v>50576</v>
      </c>
      <c r="B914">
        <v>10454.9150390625</v>
      </c>
      <c r="C914">
        <v>14.60208129882812</v>
      </c>
      <c r="D914">
        <v>21.551788330078121</v>
      </c>
      <c r="E914">
        <v>1.487759761740858</v>
      </c>
      <c r="F914">
        <v>1.2452020645141599</v>
      </c>
      <c r="G914">
        <v>2.0780177116394039</v>
      </c>
      <c r="H914" s="15">
        <v>-999</v>
      </c>
    </row>
    <row r="915" spans="1:8" x14ac:dyDescent="0.35">
      <c r="A915" s="14">
        <v>50577</v>
      </c>
      <c r="B915">
        <v>13035.109375</v>
      </c>
      <c r="C915">
        <v>13.81484985351562</v>
      </c>
      <c r="D915">
        <v>20.864532470703121</v>
      </c>
      <c r="E915">
        <v>1.7154111878052229</v>
      </c>
      <c r="F915">
        <v>1.74335765838623</v>
      </c>
      <c r="G915">
        <v>3.3967947959899898</v>
      </c>
      <c r="H915" s="15">
        <v>-999</v>
      </c>
    </row>
    <row r="916" spans="1:8" x14ac:dyDescent="0.35">
      <c r="A916" s="14">
        <v>50578</v>
      </c>
      <c r="B916">
        <v>15558.7724609375</v>
      </c>
      <c r="C916">
        <v>13.01736450195312</v>
      </c>
      <c r="D916">
        <v>19.9017333984375</v>
      </c>
      <c r="E916">
        <v>1.386801017452808</v>
      </c>
      <c r="F916">
        <v>3.3180913925170898</v>
      </c>
      <c r="G916">
        <v>0.1326478123664856</v>
      </c>
      <c r="H916" s="15">
        <v>-999</v>
      </c>
    </row>
    <row r="917" spans="1:8" x14ac:dyDescent="0.35">
      <c r="A917" s="14">
        <v>50579</v>
      </c>
      <c r="B917">
        <v>14238.853515625</v>
      </c>
      <c r="C917">
        <v>10.97018432617188</v>
      </c>
      <c r="D917">
        <v>20.39788818359375</v>
      </c>
      <c r="E917">
        <v>1.2863471878156401</v>
      </c>
      <c r="F917">
        <v>2.8685846328735352</v>
      </c>
      <c r="G917">
        <v>0</v>
      </c>
      <c r="H917" s="15">
        <v>-999</v>
      </c>
    </row>
    <row r="918" spans="1:8" x14ac:dyDescent="0.35">
      <c r="A918" s="14">
        <v>50580</v>
      </c>
      <c r="B918">
        <v>27421.958984375</v>
      </c>
      <c r="C918">
        <v>8.3255615234375</v>
      </c>
      <c r="D918">
        <v>22.20550537109375</v>
      </c>
      <c r="E918">
        <v>1.327344676077916</v>
      </c>
      <c r="F918">
        <v>3.2159309387207031</v>
      </c>
      <c r="G918">
        <v>0.39098089933395391</v>
      </c>
      <c r="H918" s="15">
        <v>-999</v>
      </c>
    </row>
    <row r="919" spans="1:8" x14ac:dyDescent="0.35">
      <c r="A919" s="14">
        <v>50581</v>
      </c>
      <c r="B919">
        <v>21056.271484375</v>
      </c>
      <c r="C919">
        <v>13.16067504882812</v>
      </c>
      <c r="D919">
        <v>24.378082275390621</v>
      </c>
      <c r="E919">
        <v>1.4329046224658459</v>
      </c>
      <c r="F919">
        <v>4.588775634765625</v>
      </c>
      <c r="G919">
        <v>0</v>
      </c>
      <c r="H919" s="15">
        <v>-999</v>
      </c>
    </row>
    <row r="920" spans="1:8" x14ac:dyDescent="0.35">
      <c r="A920" s="14">
        <v>50582</v>
      </c>
      <c r="B920">
        <v>21166.220703125</v>
      </c>
      <c r="C920">
        <v>15.45166015625</v>
      </c>
      <c r="D920">
        <v>28.121429443359379</v>
      </c>
      <c r="E920">
        <v>2.039706109094142</v>
      </c>
      <c r="F920">
        <v>4.7215852737426758</v>
      </c>
      <c r="G920">
        <v>15.663938522338871</v>
      </c>
      <c r="H920" s="15">
        <v>-999</v>
      </c>
    </row>
    <row r="921" spans="1:8" x14ac:dyDescent="0.35">
      <c r="A921" s="14">
        <v>50583</v>
      </c>
      <c r="B921">
        <v>16906.177734375</v>
      </c>
      <c r="C921">
        <v>17.201080322265621</v>
      </c>
      <c r="D921">
        <v>27.428070068359379</v>
      </c>
      <c r="E921">
        <v>2.3538907876388881</v>
      </c>
      <c r="F921">
        <v>2.9760961532592769</v>
      </c>
      <c r="G921">
        <v>1.2192175388336179</v>
      </c>
      <c r="H921" s="15">
        <v>-999</v>
      </c>
    </row>
    <row r="922" spans="1:8" x14ac:dyDescent="0.35">
      <c r="A922" s="14">
        <v>50584</v>
      </c>
      <c r="B922">
        <v>16013.09375</v>
      </c>
      <c r="C922">
        <v>17.230865478515621</v>
      </c>
      <c r="D922">
        <v>26.867889404296879</v>
      </c>
      <c r="E922">
        <v>2.2460632863647501</v>
      </c>
      <c r="F922">
        <v>2.263890266418457</v>
      </c>
      <c r="G922">
        <v>0.2310113608837128</v>
      </c>
      <c r="H922" s="15">
        <v>-999</v>
      </c>
    </row>
    <row r="923" spans="1:8" x14ac:dyDescent="0.35">
      <c r="A923" s="14">
        <v>50585</v>
      </c>
      <c r="B923">
        <v>14866.3984375</v>
      </c>
      <c r="C923">
        <v>17.3992919921875</v>
      </c>
      <c r="D923">
        <v>25.214813232421879</v>
      </c>
      <c r="E923">
        <v>2.1230715903376689</v>
      </c>
      <c r="F923">
        <v>1.786654472351074</v>
      </c>
      <c r="G923">
        <v>2.3411408066749569E-2</v>
      </c>
      <c r="H923" s="15">
        <v>-999</v>
      </c>
    </row>
    <row r="924" spans="1:8" x14ac:dyDescent="0.35">
      <c r="A924" s="14">
        <v>50586</v>
      </c>
      <c r="B924">
        <v>13305.31640625</v>
      </c>
      <c r="C924">
        <v>17.45977783203125</v>
      </c>
      <c r="D924">
        <v>25.6956787109375</v>
      </c>
      <c r="E924">
        <v>2.2781835695381689</v>
      </c>
      <c r="F924">
        <v>1.8284912109375</v>
      </c>
      <c r="G924">
        <v>4.542351245880127</v>
      </c>
      <c r="H924" s="15">
        <v>-999</v>
      </c>
    </row>
    <row r="925" spans="1:8" x14ac:dyDescent="0.35">
      <c r="A925" s="14">
        <v>50587</v>
      </c>
      <c r="B925">
        <v>20614.396484375</v>
      </c>
      <c r="C925">
        <v>17.54632568359375</v>
      </c>
      <c r="D925">
        <v>24.949462890625</v>
      </c>
      <c r="E925">
        <v>2.315454190863572</v>
      </c>
      <c r="F925">
        <v>1.763302803039551</v>
      </c>
      <c r="G925">
        <v>19.141670227050781</v>
      </c>
      <c r="H925" s="15">
        <v>-999</v>
      </c>
    </row>
    <row r="926" spans="1:8" x14ac:dyDescent="0.35">
      <c r="A926" s="14">
        <v>50588</v>
      </c>
      <c r="B926">
        <v>16624.04296875</v>
      </c>
      <c r="C926">
        <v>16.791656494140621</v>
      </c>
      <c r="D926">
        <v>25.19140625</v>
      </c>
      <c r="E926">
        <v>2.1253897444655521</v>
      </c>
      <c r="F926">
        <v>1.5876836776733401</v>
      </c>
      <c r="G926">
        <v>2.6439003944396968</v>
      </c>
      <c r="H926" s="15">
        <v>-999</v>
      </c>
    </row>
    <row r="927" spans="1:8" x14ac:dyDescent="0.35">
      <c r="A927" s="14">
        <v>50589</v>
      </c>
      <c r="B927">
        <v>20461.400390625</v>
      </c>
      <c r="C927">
        <v>15.65359497070312</v>
      </c>
      <c r="D927">
        <v>25.96002197265625</v>
      </c>
      <c r="E927">
        <v>2.0799697282794738</v>
      </c>
      <c r="F927">
        <v>1.2228240966796879</v>
      </c>
      <c r="G927">
        <v>4.3149542808532706</v>
      </c>
      <c r="H927" s="15">
        <v>-999</v>
      </c>
    </row>
    <row r="928" spans="1:8" x14ac:dyDescent="0.35">
      <c r="A928" s="14">
        <v>50590</v>
      </c>
      <c r="B928">
        <v>13026.810546875</v>
      </c>
      <c r="C928">
        <v>14.10238647460938</v>
      </c>
      <c r="D928">
        <v>23.84942626953125</v>
      </c>
      <c r="E928">
        <v>1.977718952568571</v>
      </c>
      <c r="F928">
        <v>2.0804872512817378</v>
      </c>
      <c r="G928">
        <v>0.1200877353549004</v>
      </c>
      <c r="H928" s="15">
        <v>-999</v>
      </c>
    </row>
    <row r="929" spans="1:8" x14ac:dyDescent="0.35">
      <c r="A929" s="14">
        <v>50591</v>
      </c>
      <c r="B929">
        <v>16629.228515625</v>
      </c>
      <c r="C929">
        <v>12.96432495117188</v>
      </c>
      <c r="D929">
        <v>21.598541259765621</v>
      </c>
      <c r="E929">
        <v>1.582371510288078</v>
      </c>
      <c r="F929">
        <v>2.6311826705932622</v>
      </c>
      <c r="G929">
        <v>8.6304366588592529E-2</v>
      </c>
      <c r="H929" s="15">
        <v>-999</v>
      </c>
    </row>
    <row r="930" spans="1:8" x14ac:dyDescent="0.35">
      <c r="A930" s="14">
        <v>50592</v>
      </c>
      <c r="B930">
        <v>21673.9609375</v>
      </c>
      <c r="C930">
        <v>14.8077392578125</v>
      </c>
      <c r="D930">
        <v>23.504791259765621</v>
      </c>
      <c r="E930">
        <v>1.5965644311940159</v>
      </c>
      <c r="F930">
        <v>1.4237403869628911</v>
      </c>
      <c r="G930">
        <v>0.1087750643491745</v>
      </c>
      <c r="H930" s="15">
        <v>-999</v>
      </c>
    </row>
    <row r="931" spans="1:8" x14ac:dyDescent="0.35">
      <c r="A931" s="14">
        <v>50593</v>
      </c>
      <c r="B931">
        <v>17317.453125</v>
      </c>
      <c r="C931">
        <v>12.74099731445312</v>
      </c>
      <c r="D931">
        <v>24.8101806640625</v>
      </c>
      <c r="E931">
        <v>1.804916877131906</v>
      </c>
      <c r="F931">
        <v>1.2403373718261721</v>
      </c>
      <c r="G931">
        <v>1.244351360946894E-2</v>
      </c>
      <c r="H931" s="15">
        <v>-999</v>
      </c>
    </row>
    <row r="932" spans="1:8" x14ac:dyDescent="0.35">
      <c r="A932" s="14">
        <v>50594</v>
      </c>
      <c r="B932">
        <v>25497.8359375</v>
      </c>
      <c r="C932">
        <v>12.0133056640625</v>
      </c>
      <c r="D932">
        <v>27.190155029296879</v>
      </c>
      <c r="E932">
        <v>1.740491972354391</v>
      </c>
      <c r="F932">
        <v>1.720979690551758</v>
      </c>
      <c r="G932">
        <v>9.1376989530544961E-7</v>
      </c>
      <c r="H932" s="15">
        <v>-999</v>
      </c>
    </row>
    <row r="933" spans="1:8" x14ac:dyDescent="0.35">
      <c r="A933" s="14">
        <v>50595</v>
      </c>
      <c r="B933">
        <v>24646.759765625</v>
      </c>
      <c r="C933">
        <v>14.54623413085938</v>
      </c>
      <c r="D933">
        <v>28.88494873046875</v>
      </c>
      <c r="E933">
        <v>2.0068864192172762</v>
      </c>
      <c r="F933">
        <v>2.4331855773925781</v>
      </c>
      <c r="G933">
        <v>9.1376989530544961E-7</v>
      </c>
      <c r="H933" s="15">
        <v>-999</v>
      </c>
    </row>
    <row r="934" spans="1:8" x14ac:dyDescent="0.35">
      <c r="A934" s="14">
        <v>50596</v>
      </c>
      <c r="B934">
        <v>23378.1875</v>
      </c>
      <c r="C934">
        <v>18.1251220703125</v>
      </c>
      <c r="D934">
        <v>30.384521484375</v>
      </c>
      <c r="E934">
        <v>2.2028405608827288</v>
      </c>
      <c r="F934">
        <v>2.7936668395996089</v>
      </c>
      <c r="G934">
        <v>0.13143888115882871</v>
      </c>
      <c r="H934" s="15">
        <v>-999</v>
      </c>
    </row>
    <row r="935" spans="1:8" x14ac:dyDescent="0.35">
      <c r="A935" s="14">
        <v>50597</v>
      </c>
      <c r="B935">
        <v>13724.8896484375</v>
      </c>
      <c r="C935">
        <v>14.00094604492188</v>
      </c>
      <c r="D935">
        <v>24.974884033203121</v>
      </c>
      <c r="E935">
        <v>2.202577593729881</v>
      </c>
      <c r="F935">
        <v>2.669127464294434</v>
      </c>
      <c r="G935">
        <v>7.0700902938842773</v>
      </c>
      <c r="H935" s="15">
        <v>-999</v>
      </c>
    </row>
    <row r="936" spans="1:8" x14ac:dyDescent="0.35">
      <c r="A936" s="14">
        <v>50598</v>
      </c>
      <c r="B936">
        <v>22192.591796875</v>
      </c>
      <c r="C936">
        <v>13.00247192382812</v>
      </c>
      <c r="D936">
        <v>24.933197021484379</v>
      </c>
      <c r="E936">
        <v>1.707713589984535</v>
      </c>
      <c r="F936">
        <v>1.630980491638184</v>
      </c>
      <c r="G936">
        <v>5.2181854844093323E-3</v>
      </c>
      <c r="H936" s="15">
        <v>-999</v>
      </c>
    </row>
    <row r="937" spans="1:8" x14ac:dyDescent="0.35">
      <c r="A937" s="14">
        <v>50599</v>
      </c>
      <c r="B937">
        <v>22223.193359375</v>
      </c>
      <c r="C937">
        <v>14.50717163085938</v>
      </c>
      <c r="D937">
        <v>24.813232421875</v>
      </c>
      <c r="E937">
        <v>1.657344193093907</v>
      </c>
      <c r="F937">
        <v>2.5295085906982422</v>
      </c>
      <c r="G937">
        <v>8.6304366588592529E-2</v>
      </c>
      <c r="H937" s="15">
        <v>-999</v>
      </c>
    </row>
    <row r="938" spans="1:8" x14ac:dyDescent="0.35">
      <c r="A938" s="14">
        <v>50600</v>
      </c>
      <c r="B938">
        <v>12189.2197265625</v>
      </c>
      <c r="C938">
        <v>14.21591186523438</v>
      </c>
      <c r="D938">
        <v>22.351898193359379</v>
      </c>
      <c r="E938">
        <v>1.665449140024629</v>
      </c>
      <c r="F938">
        <v>4.7857999801635742</v>
      </c>
      <c r="G938">
        <v>4.1623673439025879</v>
      </c>
      <c r="H938" s="15">
        <v>-999</v>
      </c>
    </row>
    <row r="939" spans="1:8" x14ac:dyDescent="0.35">
      <c r="A939" s="14">
        <v>50601</v>
      </c>
      <c r="B939">
        <v>16519.279296875</v>
      </c>
      <c r="C939">
        <v>13.89950561523438</v>
      </c>
      <c r="D939">
        <v>20.925506591796879</v>
      </c>
      <c r="E939">
        <v>1.4622018541556481</v>
      </c>
      <c r="F939">
        <v>4.2253761291503906</v>
      </c>
      <c r="G939">
        <v>1.1997227668762209</v>
      </c>
      <c r="H939" s="15">
        <v>-999</v>
      </c>
    </row>
    <row r="940" spans="1:8" x14ac:dyDescent="0.35">
      <c r="A940" s="14">
        <v>50602</v>
      </c>
      <c r="B940">
        <v>8917.1708984375</v>
      </c>
      <c r="C940">
        <v>16.4957275390625</v>
      </c>
      <c r="D940">
        <v>23.563751220703121</v>
      </c>
      <c r="E940">
        <v>1.7311094025084179</v>
      </c>
      <c r="F940">
        <v>5.3462247848510742</v>
      </c>
      <c r="G940">
        <v>0.21979321539402011</v>
      </c>
      <c r="H940" s="15">
        <v>-999</v>
      </c>
    </row>
    <row r="941" spans="1:8" x14ac:dyDescent="0.35">
      <c r="A941" s="14">
        <v>50603</v>
      </c>
      <c r="B941">
        <v>24283.19921875</v>
      </c>
      <c r="C941">
        <v>12.60049438476562</v>
      </c>
      <c r="D941">
        <v>24.54888916015625</v>
      </c>
      <c r="E941">
        <v>1.6596114064052081</v>
      </c>
      <c r="F941">
        <v>2.8963136672973628</v>
      </c>
      <c r="G941">
        <v>9.1376989530544961E-7</v>
      </c>
      <c r="H941" s="15">
        <v>-999</v>
      </c>
    </row>
    <row r="942" spans="1:8" x14ac:dyDescent="0.35">
      <c r="A942" s="14">
        <v>50604</v>
      </c>
      <c r="B942">
        <v>28987.708984375</v>
      </c>
      <c r="C942">
        <v>11.1004638671875</v>
      </c>
      <c r="D942">
        <v>27.73406982421875</v>
      </c>
      <c r="E942">
        <v>1.5730101249353321</v>
      </c>
      <c r="F942">
        <v>1.951570510864258</v>
      </c>
      <c r="G942">
        <v>9.1376989530544961E-7</v>
      </c>
      <c r="H942" s="15">
        <v>-999</v>
      </c>
    </row>
    <row r="943" spans="1:8" x14ac:dyDescent="0.35">
      <c r="A943" s="14">
        <v>50605</v>
      </c>
      <c r="B943">
        <v>28432.771484375</v>
      </c>
      <c r="C943">
        <v>15.0692138671875</v>
      </c>
      <c r="D943">
        <v>30.483123779296879</v>
      </c>
      <c r="E943">
        <v>1.8560364126641591</v>
      </c>
      <c r="F943">
        <v>2.3183765411376949</v>
      </c>
      <c r="G943">
        <v>9.1376989530544961E-7</v>
      </c>
      <c r="H943" s="15">
        <v>-999</v>
      </c>
    </row>
    <row r="944" spans="1:8" x14ac:dyDescent="0.35">
      <c r="A944" s="14">
        <v>50606</v>
      </c>
      <c r="B944">
        <v>23272.38671875</v>
      </c>
      <c r="C944">
        <v>17.772430419921879</v>
      </c>
      <c r="D944">
        <v>31.77734375</v>
      </c>
      <c r="E944">
        <v>2.3087824591471588</v>
      </c>
      <c r="F944">
        <v>3.411982536315918</v>
      </c>
      <c r="G944">
        <v>16.023674011230469</v>
      </c>
      <c r="H944" s="15">
        <v>-999</v>
      </c>
    </row>
    <row r="945" spans="1:8" x14ac:dyDescent="0.35">
      <c r="A945" s="14">
        <v>50607</v>
      </c>
      <c r="B945">
        <v>15741.3310546875</v>
      </c>
      <c r="C945">
        <v>17.13409423828125</v>
      </c>
      <c r="D945">
        <v>24.473663330078121</v>
      </c>
      <c r="E945">
        <v>2.042713997940667</v>
      </c>
      <c r="F945">
        <v>2.2040538787841801</v>
      </c>
      <c r="G945">
        <v>0.57608944177627563</v>
      </c>
      <c r="H945" s="15">
        <v>-999</v>
      </c>
    </row>
    <row r="946" spans="1:8" x14ac:dyDescent="0.35">
      <c r="A946" s="14">
        <v>50608</v>
      </c>
      <c r="B946">
        <v>17785.779296875</v>
      </c>
      <c r="C946">
        <v>14.77145385742188</v>
      </c>
      <c r="D946">
        <v>25.259521484375</v>
      </c>
      <c r="E946">
        <v>1.8710342477997739</v>
      </c>
      <c r="F946">
        <v>4.054621696472168</v>
      </c>
      <c r="G946">
        <v>4.9842119216918954</v>
      </c>
      <c r="H946" s="15">
        <v>-999</v>
      </c>
    </row>
    <row r="947" spans="1:8" x14ac:dyDescent="0.35">
      <c r="A947" s="14">
        <v>50609</v>
      </c>
      <c r="B947">
        <v>15213.3642578125</v>
      </c>
      <c r="C947">
        <v>18.305633544921879</v>
      </c>
      <c r="D947">
        <v>26.59442138671875</v>
      </c>
      <c r="E947">
        <v>2.3642694826470319</v>
      </c>
      <c r="F947">
        <v>4.5605602264404297</v>
      </c>
      <c r="G947">
        <v>12.600239753723139</v>
      </c>
      <c r="H947" s="15">
        <v>-999</v>
      </c>
    </row>
    <row r="948" spans="1:8" x14ac:dyDescent="0.35">
      <c r="A948" s="14">
        <v>50610</v>
      </c>
      <c r="B948">
        <v>9952.361328125</v>
      </c>
      <c r="C948">
        <v>14.33502197265625</v>
      </c>
      <c r="D948">
        <v>22.749420166015621</v>
      </c>
      <c r="E948">
        <v>1.892189977252791</v>
      </c>
      <c r="F948">
        <v>5.4240617752075204</v>
      </c>
      <c r="G948">
        <v>1.2299531698226931</v>
      </c>
      <c r="H948" s="15">
        <v>-999</v>
      </c>
    </row>
    <row r="949" spans="1:8" x14ac:dyDescent="0.35">
      <c r="A949" s="14">
        <v>50611</v>
      </c>
      <c r="B949">
        <v>16966.33984375</v>
      </c>
      <c r="C949">
        <v>12.78567504882812</v>
      </c>
      <c r="D949">
        <v>22.95172119140625</v>
      </c>
      <c r="E949">
        <v>1.679060977647362</v>
      </c>
      <c r="F949">
        <v>1.778384208679199</v>
      </c>
      <c r="G949">
        <v>4.7209545969963067E-2</v>
      </c>
      <c r="H949" s="15">
        <v>-999</v>
      </c>
    </row>
    <row r="950" spans="1:8" x14ac:dyDescent="0.35">
      <c r="A950" s="14">
        <v>50612</v>
      </c>
      <c r="B950">
        <v>14284.494140625</v>
      </c>
      <c r="C950">
        <v>15.1632080078125</v>
      </c>
      <c r="D950">
        <v>23.930755615234379</v>
      </c>
      <c r="E950">
        <v>1.817840787744283</v>
      </c>
      <c r="F950">
        <v>5.4391422271728516</v>
      </c>
      <c r="G950">
        <v>3.7995400428771968</v>
      </c>
      <c r="H950" s="15">
        <v>-999</v>
      </c>
    </row>
    <row r="951" spans="1:8" x14ac:dyDescent="0.35">
      <c r="A951" s="14">
        <v>50613</v>
      </c>
      <c r="B951">
        <v>22239.7890625</v>
      </c>
      <c r="C951">
        <v>14.25869750976562</v>
      </c>
      <c r="D951">
        <v>25.596038818359379</v>
      </c>
      <c r="E951">
        <v>1.823014886169654</v>
      </c>
      <c r="F951">
        <v>3.8931102752685551</v>
      </c>
      <c r="G951">
        <v>0.21979321539402011</v>
      </c>
      <c r="H951" s="15">
        <v>-999</v>
      </c>
    </row>
    <row r="952" spans="1:8" x14ac:dyDescent="0.35">
      <c r="A952" s="14">
        <v>50614</v>
      </c>
      <c r="B952">
        <v>22882.373046875</v>
      </c>
      <c r="C952">
        <v>11.1497802734375</v>
      </c>
      <c r="D952">
        <v>23.50274658203125</v>
      </c>
      <c r="E952">
        <v>1.655497190815133</v>
      </c>
      <c r="F952">
        <v>1.7725458145141599</v>
      </c>
      <c r="G952">
        <v>2.050171792507172E-2</v>
      </c>
      <c r="H952" s="15">
        <v>-999</v>
      </c>
    </row>
    <row r="953" spans="1:8" x14ac:dyDescent="0.35">
      <c r="A953" s="14">
        <v>50615</v>
      </c>
      <c r="B953">
        <v>25978.607421875</v>
      </c>
      <c r="C953">
        <v>11.62435913085938</v>
      </c>
      <c r="D953">
        <v>26.432769775390621</v>
      </c>
      <c r="E953">
        <v>1.733339953326388</v>
      </c>
      <c r="F953">
        <v>1.6660070419311519</v>
      </c>
      <c r="G953">
        <v>9.1376989530544961E-7</v>
      </c>
      <c r="H953" s="15">
        <v>-999</v>
      </c>
    </row>
    <row r="954" spans="1:8" x14ac:dyDescent="0.35">
      <c r="A954" s="14">
        <v>50616</v>
      </c>
      <c r="B954">
        <v>22833.103515625</v>
      </c>
      <c r="C954">
        <v>14.7705078125</v>
      </c>
      <c r="D954">
        <v>28.66229248046875</v>
      </c>
      <c r="E954">
        <v>1.87253976749609</v>
      </c>
      <c r="F954">
        <v>4.1057014465332031</v>
      </c>
      <c r="G954">
        <v>4.4865097999572754</v>
      </c>
      <c r="H954" s="15">
        <v>-999</v>
      </c>
    </row>
    <row r="955" spans="1:8" x14ac:dyDescent="0.35">
      <c r="A955" s="14">
        <v>50617</v>
      </c>
      <c r="B955">
        <v>17539.427734375</v>
      </c>
      <c r="C955">
        <v>12.84707641601562</v>
      </c>
      <c r="D955">
        <v>20.48834228515625</v>
      </c>
      <c r="E955">
        <v>1.664286889700449</v>
      </c>
      <c r="F955">
        <v>3.8848400115966801</v>
      </c>
      <c r="G955">
        <v>7.3774657249450684</v>
      </c>
      <c r="H955" s="15">
        <v>-999</v>
      </c>
    </row>
    <row r="956" spans="1:8" x14ac:dyDescent="0.35">
      <c r="A956" s="14">
        <v>50618</v>
      </c>
      <c r="B956">
        <v>18572.54296875</v>
      </c>
      <c r="C956">
        <v>10.57003784179688</v>
      </c>
      <c r="D956">
        <v>17.927398681640621</v>
      </c>
      <c r="E956">
        <v>1.4286799077309731</v>
      </c>
      <c r="F956">
        <v>3.072905540466309</v>
      </c>
      <c r="G956">
        <v>18.22795486450195</v>
      </c>
      <c r="H956" s="15">
        <v>-999</v>
      </c>
    </row>
    <row r="957" spans="1:8" x14ac:dyDescent="0.35">
      <c r="A957" s="14">
        <v>50619</v>
      </c>
      <c r="B957">
        <v>12232.78515625</v>
      </c>
      <c r="C957">
        <v>9.824676513671875</v>
      </c>
      <c r="D957">
        <v>17.040863037109379</v>
      </c>
      <c r="E957">
        <v>1.272277541873813</v>
      </c>
      <c r="F957">
        <v>4.7439632415771484</v>
      </c>
      <c r="G957">
        <v>15.24368381500244</v>
      </c>
      <c r="H957" s="15">
        <v>-999</v>
      </c>
    </row>
    <row r="958" spans="1:8" x14ac:dyDescent="0.35">
      <c r="A958" s="14">
        <v>50620</v>
      </c>
      <c r="B958">
        <v>14811.94140625</v>
      </c>
      <c r="C958">
        <v>11.25677490234375</v>
      </c>
      <c r="D958">
        <v>20.50054931640625</v>
      </c>
      <c r="E958">
        <v>1.4511170779016831</v>
      </c>
      <c r="F958">
        <v>4.0701885223388672</v>
      </c>
      <c r="G958">
        <v>2.3156383037567139</v>
      </c>
      <c r="H958" s="15">
        <v>-999</v>
      </c>
    </row>
    <row r="959" spans="1:8" x14ac:dyDescent="0.35">
      <c r="A959" s="14">
        <v>50621</v>
      </c>
      <c r="B959">
        <v>13742.0048828125</v>
      </c>
      <c r="C959">
        <v>13.10577392578125</v>
      </c>
      <c r="D959">
        <v>20.49139404296875</v>
      </c>
      <c r="E959">
        <v>1.536307065548703</v>
      </c>
      <c r="F959">
        <v>3.821111679077148</v>
      </c>
      <c r="G959">
        <v>0.6593480110168457</v>
      </c>
      <c r="H959" s="15">
        <v>-999</v>
      </c>
    </row>
    <row r="960" spans="1:8" x14ac:dyDescent="0.35">
      <c r="A960" s="14">
        <v>50622</v>
      </c>
      <c r="B960">
        <v>11451.7255859375</v>
      </c>
      <c r="C960">
        <v>11.69879150390625</v>
      </c>
      <c r="D960">
        <v>20.335845947265621</v>
      </c>
      <c r="E960">
        <v>1.577258486524858</v>
      </c>
      <c r="F960">
        <v>2.62242603302002</v>
      </c>
      <c r="G960">
        <v>0.186712846159935</v>
      </c>
      <c r="H960" s="15">
        <v>-999</v>
      </c>
    </row>
    <row r="961" spans="1:8" x14ac:dyDescent="0.35">
      <c r="A961" s="14">
        <v>50623</v>
      </c>
      <c r="B961">
        <v>12764.3837890625</v>
      </c>
      <c r="C961">
        <v>12.79403686523438</v>
      </c>
      <c r="D961">
        <v>20.318572998046879</v>
      </c>
      <c r="E961">
        <v>1.612441796983983</v>
      </c>
      <c r="F961">
        <v>1.637791633605957</v>
      </c>
      <c r="G961">
        <v>0.186712846159935</v>
      </c>
      <c r="H961" s="15">
        <v>-999</v>
      </c>
    </row>
    <row r="962" spans="1:8" x14ac:dyDescent="0.35">
      <c r="A962" s="14">
        <v>50624</v>
      </c>
      <c r="B962">
        <v>13007.6220703125</v>
      </c>
      <c r="C962">
        <v>10.46487426757812</v>
      </c>
      <c r="D962">
        <v>23.288238525390621</v>
      </c>
      <c r="E962">
        <v>1.5873584171287101</v>
      </c>
      <c r="F962">
        <v>3.1984176635742192</v>
      </c>
      <c r="G962">
        <v>0.186712846159935</v>
      </c>
      <c r="H962" s="15">
        <v>-999</v>
      </c>
    </row>
    <row r="963" spans="1:8" x14ac:dyDescent="0.35">
      <c r="A963" s="14">
        <v>50625</v>
      </c>
      <c r="B963">
        <v>16095.5556640625</v>
      </c>
      <c r="C963">
        <v>7.45458984375</v>
      </c>
      <c r="D963">
        <v>20.716094970703121</v>
      </c>
      <c r="E963">
        <v>1.329837106677944</v>
      </c>
      <c r="F963">
        <v>2.218647956848145</v>
      </c>
      <c r="G963">
        <v>5.0442881183698773E-4</v>
      </c>
      <c r="H963" s="15">
        <v>-999</v>
      </c>
    </row>
    <row r="964" spans="1:8" x14ac:dyDescent="0.35">
      <c r="A964" s="14">
        <v>50626</v>
      </c>
      <c r="B964">
        <v>25948.52734375</v>
      </c>
      <c r="C964">
        <v>8.636383056640625</v>
      </c>
      <c r="D964">
        <v>25.65704345703125</v>
      </c>
      <c r="E964">
        <v>1.518793836917893</v>
      </c>
      <c r="F964">
        <v>1.6100616455078121</v>
      </c>
      <c r="G964">
        <v>6.1611899582203478E-6</v>
      </c>
      <c r="H964" s="15">
        <v>-999</v>
      </c>
    </row>
    <row r="965" spans="1:8" x14ac:dyDescent="0.35">
      <c r="A965" s="14">
        <v>50627</v>
      </c>
      <c r="B965">
        <v>19626.921875</v>
      </c>
      <c r="C965">
        <v>13.98419189453125</v>
      </c>
      <c r="D965">
        <v>32.2012939453125</v>
      </c>
      <c r="E965">
        <v>2.051840342429907</v>
      </c>
      <c r="F965">
        <v>3.238795280456543</v>
      </c>
      <c r="G965">
        <v>1.533362865447998</v>
      </c>
      <c r="H965" s="15">
        <v>-999</v>
      </c>
    </row>
    <row r="966" spans="1:8" x14ac:dyDescent="0.35">
      <c r="A966" s="14">
        <v>50628</v>
      </c>
      <c r="B966">
        <v>12467.7265625</v>
      </c>
      <c r="C966">
        <v>14.35177612304688</v>
      </c>
      <c r="D966">
        <v>24.043609619140621</v>
      </c>
      <c r="E966">
        <v>1.769152049670335</v>
      </c>
      <c r="F966">
        <v>3.928136825561523</v>
      </c>
      <c r="G966">
        <v>0.69888186454772949</v>
      </c>
      <c r="H966" s="15">
        <v>-999</v>
      </c>
    </row>
    <row r="967" spans="1:8" x14ac:dyDescent="0.35">
      <c r="A967" s="14">
        <v>50629</v>
      </c>
      <c r="B967">
        <v>10861.5224609375</v>
      </c>
      <c r="C967">
        <v>13.0006103515625</v>
      </c>
      <c r="D967">
        <v>21.384033203125</v>
      </c>
      <c r="E967">
        <v>1.477009020562438</v>
      </c>
      <c r="F967">
        <v>5.9504318237304688</v>
      </c>
      <c r="G967">
        <v>3.3949024677276611</v>
      </c>
      <c r="H967" s="15">
        <v>-999</v>
      </c>
    </row>
    <row r="968" spans="1:8" x14ac:dyDescent="0.35">
      <c r="A968" s="14">
        <v>50630</v>
      </c>
      <c r="B968">
        <v>6739.9541015625</v>
      </c>
      <c r="C968">
        <v>12.94851684570312</v>
      </c>
      <c r="D968">
        <v>17.0906982421875</v>
      </c>
      <c r="E968">
        <v>1.5072347394130181</v>
      </c>
      <c r="F968">
        <v>5.9995670318603516</v>
      </c>
      <c r="G968">
        <v>19.43082237243652</v>
      </c>
      <c r="H968" s="15">
        <v>-999</v>
      </c>
    </row>
    <row r="969" spans="1:8" x14ac:dyDescent="0.35">
      <c r="A969" s="14">
        <v>50631</v>
      </c>
      <c r="B969">
        <v>12166.919921875</v>
      </c>
      <c r="C969">
        <v>12.988525390625</v>
      </c>
      <c r="D969">
        <v>20.745574951171879</v>
      </c>
      <c r="E969">
        <v>1.6209543961154409</v>
      </c>
      <c r="F969">
        <v>4.3975896835327148</v>
      </c>
      <c r="G969">
        <v>2.2010917663574219</v>
      </c>
      <c r="H969" s="15">
        <v>-999</v>
      </c>
    </row>
    <row r="970" spans="1:8" x14ac:dyDescent="0.35">
      <c r="A970" s="14">
        <v>50632</v>
      </c>
      <c r="B970">
        <v>19015.97265625</v>
      </c>
      <c r="C970">
        <v>10.29367065429688</v>
      </c>
      <c r="D970">
        <v>19.0223388671875</v>
      </c>
      <c r="E970">
        <v>1.3921557145722281</v>
      </c>
      <c r="F970">
        <v>3.7549505233764648</v>
      </c>
      <c r="G970">
        <v>8.6398019790649414</v>
      </c>
      <c r="H970" s="15">
        <v>-999</v>
      </c>
    </row>
    <row r="971" spans="1:8" x14ac:dyDescent="0.35">
      <c r="A971" s="14">
        <v>50633</v>
      </c>
      <c r="B971">
        <v>17452.81640625</v>
      </c>
      <c r="C971">
        <v>9.799560546875</v>
      </c>
      <c r="D971">
        <v>20.42327880859375</v>
      </c>
      <c r="E971">
        <v>1.377083563243354</v>
      </c>
      <c r="F971">
        <v>3.3429021835327148</v>
      </c>
      <c r="G971">
        <v>6.1611899582203478E-6</v>
      </c>
      <c r="H971" s="15">
        <v>-999</v>
      </c>
    </row>
    <row r="972" spans="1:8" x14ac:dyDescent="0.35">
      <c r="A972" s="14">
        <v>50634</v>
      </c>
      <c r="B972">
        <v>20639.291015625</v>
      </c>
      <c r="C972">
        <v>8.00360107421875</v>
      </c>
      <c r="D972">
        <v>25.456756591796879</v>
      </c>
      <c r="E972">
        <v>1.5461761700729739</v>
      </c>
      <c r="F972">
        <v>1.788599967956543</v>
      </c>
      <c r="G972">
        <v>28.27475738525391</v>
      </c>
      <c r="H972" s="15">
        <v>-999</v>
      </c>
    </row>
    <row r="973" spans="1:8" x14ac:dyDescent="0.35">
      <c r="A973" s="14">
        <v>50635</v>
      </c>
      <c r="B973">
        <v>7215.02099609375</v>
      </c>
      <c r="C973">
        <v>15.7950439453125</v>
      </c>
      <c r="D973">
        <v>21.26202392578125</v>
      </c>
      <c r="E973">
        <v>1.8691223310194669</v>
      </c>
      <c r="F973">
        <v>3.3025245666503911</v>
      </c>
      <c r="G973">
        <v>16.806804656982418</v>
      </c>
      <c r="H973" s="15">
        <v>-999</v>
      </c>
    </row>
    <row r="974" spans="1:8" x14ac:dyDescent="0.35">
      <c r="A974" s="14">
        <v>50636</v>
      </c>
      <c r="B974">
        <v>9684.7470703125</v>
      </c>
      <c r="C974">
        <v>14.74258422851562</v>
      </c>
      <c r="D974">
        <v>22.640625</v>
      </c>
      <c r="E974">
        <v>1.8201679790608101</v>
      </c>
      <c r="F974">
        <v>3.2490110397338872</v>
      </c>
      <c r="G974">
        <v>4.7095656394958496</v>
      </c>
      <c r="H974" s="15">
        <v>-999</v>
      </c>
    </row>
    <row r="975" spans="1:8" x14ac:dyDescent="0.35">
      <c r="A975" s="14">
        <v>50637</v>
      </c>
      <c r="B975">
        <v>13321.39453125</v>
      </c>
      <c r="C975">
        <v>15.08038330078125</v>
      </c>
      <c r="D975">
        <v>20.6845703125</v>
      </c>
      <c r="E975">
        <v>1.878920721041595</v>
      </c>
      <c r="F975">
        <v>5.0110406875610352</v>
      </c>
      <c r="G975">
        <v>16.076658248901371</v>
      </c>
      <c r="H975" s="15">
        <v>-999</v>
      </c>
    </row>
    <row r="976" spans="1:8" x14ac:dyDescent="0.35">
      <c r="A976" s="14">
        <v>50638</v>
      </c>
      <c r="B976">
        <v>12758.1591796875</v>
      </c>
      <c r="C976">
        <v>14.67745971679688</v>
      </c>
      <c r="D976">
        <v>21.438934326171879</v>
      </c>
      <c r="E976">
        <v>1.673242310380517</v>
      </c>
      <c r="F976">
        <v>4.3216991424560547</v>
      </c>
      <c r="G976">
        <v>1.2225780487060549</v>
      </c>
      <c r="H976" s="15">
        <v>-999</v>
      </c>
    </row>
    <row r="977" spans="1:8" x14ac:dyDescent="0.35">
      <c r="A977" s="14">
        <v>50639</v>
      </c>
      <c r="B977">
        <v>11982.8046875</v>
      </c>
      <c r="C977">
        <v>11.69784545898438</v>
      </c>
      <c r="D977">
        <v>21.55889892578125</v>
      </c>
      <c r="E977">
        <v>1.6379483333593681</v>
      </c>
      <c r="F977">
        <v>4.4851560592651367</v>
      </c>
      <c r="G977">
        <v>0.75848203897476196</v>
      </c>
      <c r="H977" s="15">
        <v>-999</v>
      </c>
    </row>
    <row r="978" spans="1:8" x14ac:dyDescent="0.35">
      <c r="A978" s="14">
        <v>50640</v>
      </c>
      <c r="B978">
        <v>17962.630859375</v>
      </c>
      <c r="C978">
        <v>10.7003173828125</v>
      </c>
      <c r="D978">
        <v>22.348846435546879</v>
      </c>
      <c r="E978">
        <v>1.5342162195205771</v>
      </c>
      <c r="F978">
        <v>2.4346446990966801</v>
      </c>
      <c r="G978">
        <v>1.2300631031394E-2</v>
      </c>
      <c r="H978" s="15">
        <v>-999</v>
      </c>
    </row>
    <row r="979" spans="1:8" x14ac:dyDescent="0.35">
      <c r="A979" s="14">
        <v>50641</v>
      </c>
      <c r="B979">
        <v>19912.16796875</v>
      </c>
      <c r="C979">
        <v>11.18234252929688</v>
      </c>
      <c r="D979">
        <v>27.74322509765625</v>
      </c>
      <c r="E979">
        <v>1.835461851914173</v>
      </c>
      <c r="F979">
        <v>2.9084758758544922</v>
      </c>
      <c r="G979">
        <v>6.1611899582203478E-6</v>
      </c>
      <c r="H979" s="15">
        <v>-999</v>
      </c>
    </row>
    <row r="980" spans="1:8" x14ac:dyDescent="0.35">
      <c r="A980" s="14">
        <v>50642</v>
      </c>
      <c r="B980">
        <v>21084.796875</v>
      </c>
      <c r="C980">
        <v>14.3582763671875</v>
      </c>
      <c r="D980">
        <v>30.303192138671879</v>
      </c>
      <c r="E980">
        <v>2.0953138051489062</v>
      </c>
      <c r="F980">
        <v>3.0461492538452148</v>
      </c>
      <c r="G980">
        <v>2.725600957870483</v>
      </c>
      <c r="H980" s="15">
        <v>-999</v>
      </c>
    </row>
    <row r="981" spans="1:8" x14ac:dyDescent="0.35">
      <c r="A981" s="14">
        <v>50643</v>
      </c>
      <c r="B981">
        <v>5536.20947265625</v>
      </c>
      <c r="C981">
        <v>14.58627319335938</v>
      </c>
      <c r="D981">
        <v>21.14715576171875</v>
      </c>
      <c r="E981">
        <v>1.9995040212366899</v>
      </c>
      <c r="F981">
        <v>3.0476093292236328</v>
      </c>
      <c r="G981">
        <v>19.341266632080082</v>
      </c>
      <c r="H981" s="15">
        <v>-999</v>
      </c>
    </row>
    <row r="982" spans="1:8" x14ac:dyDescent="0.35">
      <c r="A982" s="14">
        <v>50644</v>
      </c>
      <c r="B982">
        <v>10261.984375</v>
      </c>
      <c r="C982">
        <v>12.89175415039062</v>
      </c>
      <c r="D982">
        <v>19.651641845703121</v>
      </c>
      <c r="E982">
        <v>1.466793272855897</v>
      </c>
      <c r="F982">
        <v>4.9896354675292969</v>
      </c>
      <c r="G982">
        <v>4.607424259185791</v>
      </c>
      <c r="H982" s="15">
        <v>-999</v>
      </c>
    </row>
    <row r="983" spans="1:8" x14ac:dyDescent="0.35">
      <c r="A983" s="14">
        <v>50645</v>
      </c>
      <c r="B983">
        <v>16686.279296875</v>
      </c>
      <c r="C983">
        <v>11.0362548828125</v>
      </c>
      <c r="D983">
        <v>17.7474365234375</v>
      </c>
      <c r="E983">
        <v>1.4162652028871929</v>
      </c>
      <c r="F983">
        <v>3.6231145858764648</v>
      </c>
      <c r="G983">
        <v>16.858030319213871</v>
      </c>
      <c r="H983" s="15">
        <v>-999</v>
      </c>
    </row>
    <row r="984" spans="1:8" x14ac:dyDescent="0.35">
      <c r="A984" s="14">
        <v>50646</v>
      </c>
      <c r="B984">
        <v>16140.158203125</v>
      </c>
      <c r="C984">
        <v>8.0343017578125</v>
      </c>
      <c r="D984">
        <v>22.025543212890621</v>
      </c>
      <c r="E984">
        <v>1.419118573338024</v>
      </c>
      <c r="F984">
        <v>1.7676811218261721</v>
      </c>
      <c r="G984">
        <v>0</v>
      </c>
      <c r="H984" s="15">
        <v>-999</v>
      </c>
    </row>
    <row r="985" spans="1:8" x14ac:dyDescent="0.35">
      <c r="A985" s="14">
        <v>50647</v>
      </c>
      <c r="B985">
        <v>5362.986328125</v>
      </c>
      <c r="C985">
        <v>14.8765869140625</v>
      </c>
      <c r="D985">
        <v>20.9844970703125</v>
      </c>
      <c r="E985">
        <v>1.7600807356135451</v>
      </c>
      <c r="F985">
        <v>2.1067571640014648</v>
      </c>
      <c r="G985">
        <v>0.58058023452758789</v>
      </c>
      <c r="H985" s="15">
        <v>-999</v>
      </c>
    </row>
    <row r="986" spans="1:8" x14ac:dyDescent="0.35">
      <c r="A986" s="14">
        <v>50648</v>
      </c>
      <c r="B986">
        <v>8424.470703125</v>
      </c>
      <c r="C986">
        <v>14.67745971679688</v>
      </c>
      <c r="D986">
        <v>23.540374755859379</v>
      </c>
      <c r="E986">
        <v>2.0134665987489679</v>
      </c>
      <c r="F986">
        <v>1.0014762878417971</v>
      </c>
      <c r="G986">
        <v>0.19417876005172729</v>
      </c>
      <c r="H986" s="15">
        <v>-999</v>
      </c>
    </row>
    <row r="987" spans="1:8" x14ac:dyDescent="0.35">
      <c r="A987" s="14">
        <v>50649</v>
      </c>
      <c r="B987">
        <v>19560.017578125</v>
      </c>
      <c r="C987">
        <v>13.31329345703125</v>
      </c>
      <c r="D987">
        <v>24.476715087890621</v>
      </c>
      <c r="E987">
        <v>1.8826095816017361</v>
      </c>
      <c r="F987">
        <v>2.1875133514404301</v>
      </c>
      <c r="G987">
        <v>4.0232404135167599E-3</v>
      </c>
      <c r="H987" s="15">
        <v>-999</v>
      </c>
    </row>
    <row r="988" spans="1:8" x14ac:dyDescent="0.35">
      <c r="A988" s="14">
        <v>50650</v>
      </c>
      <c r="B988">
        <v>20390.865234375</v>
      </c>
      <c r="C988">
        <v>13.87905883789062</v>
      </c>
      <c r="D988">
        <v>27.261322021484379</v>
      </c>
      <c r="E988">
        <v>2.0681187220491259</v>
      </c>
      <c r="F988">
        <v>2.229350090026855</v>
      </c>
      <c r="G988">
        <v>6.1611899582203478E-6</v>
      </c>
      <c r="H988" s="15">
        <v>-999</v>
      </c>
    </row>
    <row r="989" spans="1:8" x14ac:dyDescent="0.35">
      <c r="A989" s="14">
        <v>50651</v>
      </c>
      <c r="B989">
        <v>20320.8515625</v>
      </c>
      <c r="C989">
        <v>13.91439819335938</v>
      </c>
      <c r="D989">
        <v>27.175933837890621</v>
      </c>
      <c r="E989">
        <v>1.9750379371555249</v>
      </c>
      <c r="F989">
        <v>1.4704427719116211</v>
      </c>
      <c r="G989">
        <v>6.1611899582203478E-6</v>
      </c>
      <c r="H989" s="15">
        <v>-999</v>
      </c>
    </row>
    <row r="990" spans="1:8" x14ac:dyDescent="0.35">
      <c r="A990" s="14">
        <v>50652</v>
      </c>
      <c r="B990">
        <v>20026.267578125</v>
      </c>
      <c r="C990">
        <v>15.4051513671875</v>
      </c>
      <c r="D990">
        <v>28.844268798828121</v>
      </c>
      <c r="E990">
        <v>2.1336053955613581</v>
      </c>
      <c r="F990">
        <v>2.6988029479980469</v>
      </c>
      <c r="G990">
        <v>6.1611899582203478E-6</v>
      </c>
      <c r="H990" s="15">
        <v>-999</v>
      </c>
    </row>
    <row r="991" spans="1:8" x14ac:dyDescent="0.35">
      <c r="A991" s="14">
        <v>50653</v>
      </c>
      <c r="B991">
        <v>5458.41455078125</v>
      </c>
      <c r="C991">
        <v>12.49346923828125</v>
      </c>
      <c r="D991">
        <v>21.96759033203125</v>
      </c>
      <c r="E991">
        <v>1.707759372133137</v>
      </c>
      <c r="F991">
        <v>6.023890495300293</v>
      </c>
      <c r="G991">
        <v>3.129097461700439</v>
      </c>
      <c r="H991" s="15">
        <v>-999</v>
      </c>
    </row>
    <row r="992" spans="1:8" x14ac:dyDescent="0.35">
      <c r="A992" s="14">
        <v>50654</v>
      </c>
      <c r="B992">
        <v>11445.501953125</v>
      </c>
      <c r="C992">
        <v>11.25677490234375</v>
      </c>
      <c r="D992">
        <v>17.690521240234379</v>
      </c>
      <c r="E992">
        <v>1.289538690637744</v>
      </c>
      <c r="F992">
        <v>4.4272651672363281</v>
      </c>
      <c r="G992">
        <v>1.5566363334655759</v>
      </c>
      <c r="H992" s="15">
        <v>-999</v>
      </c>
    </row>
    <row r="993" spans="1:8" x14ac:dyDescent="0.35">
      <c r="A993" s="14">
        <v>50655</v>
      </c>
      <c r="B993">
        <v>7268.4404296875</v>
      </c>
      <c r="C993">
        <v>11.49127197265625</v>
      </c>
      <c r="D993">
        <v>19.45135498046875</v>
      </c>
      <c r="E993">
        <v>1.427933904344733</v>
      </c>
      <c r="F993">
        <v>8.9792537689208984</v>
      </c>
      <c r="G993">
        <v>4.8263401985168457</v>
      </c>
      <c r="H993" s="15">
        <v>-999</v>
      </c>
    </row>
    <row r="994" spans="1:8" x14ac:dyDescent="0.35">
      <c r="A994" s="14">
        <v>50656</v>
      </c>
      <c r="B994">
        <v>12664.287109375</v>
      </c>
      <c r="C994">
        <v>11.04833984375</v>
      </c>
      <c r="D994">
        <v>18.104278564453121</v>
      </c>
      <c r="E994">
        <v>1.3879408787182601</v>
      </c>
      <c r="F994">
        <v>6.1625375747680664</v>
      </c>
      <c r="G994">
        <v>5.0520672798156738</v>
      </c>
      <c r="H994" s="15">
        <v>-999</v>
      </c>
    </row>
    <row r="995" spans="1:8" x14ac:dyDescent="0.35">
      <c r="A995" s="14">
        <v>50657</v>
      </c>
      <c r="B995">
        <v>14364.36328125</v>
      </c>
      <c r="C995">
        <v>10.3104248046875</v>
      </c>
      <c r="D995">
        <v>21.57720947265625</v>
      </c>
      <c r="E995">
        <v>1.414605013061079</v>
      </c>
      <c r="F995">
        <v>4.0195951461791992</v>
      </c>
      <c r="G995">
        <v>7.6465226709842682E-2</v>
      </c>
      <c r="H995" s="15">
        <v>-999</v>
      </c>
    </row>
    <row r="996" spans="1:8" x14ac:dyDescent="0.35">
      <c r="A996" s="14">
        <v>50658</v>
      </c>
      <c r="B996">
        <v>11968.283203125</v>
      </c>
      <c r="C996">
        <v>15.60519409179688</v>
      </c>
      <c r="D996">
        <v>21.000762939453121</v>
      </c>
      <c r="E996">
        <v>1.582552178465896</v>
      </c>
      <c r="F996">
        <v>5.3608188629150391</v>
      </c>
      <c r="G996">
        <v>9.8096117377281189E-2</v>
      </c>
      <c r="H996" s="15">
        <v>-999</v>
      </c>
    </row>
    <row r="997" spans="1:8" x14ac:dyDescent="0.35">
      <c r="A997" s="14">
        <v>50659</v>
      </c>
      <c r="B997">
        <v>13012.80859375</v>
      </c>
      <c r="C997">
        <v>12.0728759765625</v>
      </c>
      <c r="D997">
        <v>20.725250244140621</v>
      </c>
      <c r="E997">
        <v>1.486720905376921</v>
      </c>
      <c r="F997">
        <v>2.773234367370605</v>
      </c>
      <c r="G997">
        <v>0.30932068824768072</v>
      </c>
      <c r="H997" s="15">
        <v>-999</v>
      </c>
    </row>
    <row r="998" spans="1:8" x14ac:dyDescent="0.35">
      <c r="A998" s="14">
        <v>50660</v>
      </c>
      <c r="B998">
        <v>11470.396484375</v>
      </c>
      <c r="C998">
        <v>11.04556274414062</v>
      </c>
      <c r="D998">
        <v>19.462554931640621</v>
      </c>
      <c r="E998">
        <v>1.3503336033489941</v>
      </c>
      <c r="F998">
        <v>4.9015827178955078</v>
      </c>
      <c r="G998">
        <v>1.54481029510498</v>
      </c>
      <c r="H998" s="15">
        <v>-999</v>
      </c>
    </row>
    <row r="999" spans="1:8" x14ac:dyDescent="0.35">
      <c r="A999" s="14">
        <v>50661</v>
      </c>
      <c r="B999">
        <v>10956.431640625</v>
      </c>
      <c r="C999">
        <v>10.43603515625</v>
      </c>
      <c r="D999">
        <v>16.059783935546879</v>
      </c>
      <c r="E999">
        <v>1.3639820972860739</v>
      </c>
      <c r="F999">
        <v>3.8269491195678711</v>
      </c>
      <c r="G999">
        <v>8.5596828460693359</v>
      </c>
      <c r="H999" s="15">
        <v>-999</v>
      </c>
    </row>
    <row r="1000" spans="1:8" x14ac:dyDescent="0.35">
      <c r="A1000" s="14">
        <v>50662</v>
      </c>
      <c r="B1000">
        <v>11532.1142578125</v>
      </c>
      <c r="C1000">
        <v>5.950836181640625</v>
      </c>
      <c r="D1000">
        <v>18.187652587890621</v>
      </c>
      <c r="E1000">
        <v>1.2428328831276749</v>
      </c>
      <c r="F1000">
        <v>2.3071870803833008</v>
      </c>
      <c r="G1000">
        <v>0</v>
      </c>
      <c r="H1000" s="15">
        <v>-999</v>
      </c>
    </row>
    <row r="1001" spans="1:8" x14ac:dyDescent="0.35">
      <c r="A1001" s="14">
        <v>50663</v>
      </c>
      <c r="B1001">
        <v>16996.419921875</v>
      </c>
      <c r="C1001">
        <v>6.47100830078125</v>
      </c>
      <c r="D1001">
        <v>19.688232421875</v>
      </c>
      <c r="E1001">
        <v>1.2009587162318369</v>
      </c>
      <c r="F1001">
        <v>1.4451456069946289</v>
      </c>
      <c r="G1001">
        <v>6.1611899582203478E-6</v>
      </c>
      <c r="H1001" s="15">
        <v>-999</v>
      </c>
    </row>
    <row r="1002" spans="1:8" x14ac:dyDescent="0.35">
      <c r="A1002" s="14">
        <v>50664</v>
      </c>
      <c r="B1002">
        <v>17521.275390625</v>
      </c>
      <c r="C1002">
        <v>6.245819091796875</v>
      </c>
      <c r="D1002">
        <v>22.301055908203121</v>
      </c>
      <c r="E1002">
        <v>1.245863889674951</v>
      </c>
      <c r="F1002">
        <v>3.06171703338623</v>
      </c>
      <c r="G1002">
        <v>6.1611899582203478E-6</v>
      </c>
      <c r="H1002" s="15">
        <v>-999</v>
      </c>
    </row>
    <row r="1003" spans="1:8" x14ac:dyDescent="0.35">
      <c r="A1003" s="14">
        <v>50665</v>
      </c>
      <c r="B1003">
        <v>13549.591796875</v>
      </c>
      <c r="C1003">
        <v>7.974761962890625</v>
      </c>
      <c r="D1003">
        <v>22.668060302734379</v>
      </c>
      <c r="E1003">
        <v>1.4511310185521931</v>
      </c>
      <c r="F1003">
        <v>1.193635940551758</v>
      </c>
      <c r="G1003">
        <v>6.1611899582203478E-6</v>
      </c>
      <c r="H1003" s="15">
        <v>-999</v>
      </c>
    </row>
    <row r="1004" spans="1:8" x14ac:dyDescent="0.35">
      <c r="A1004" s="14">
        <v>50666</v>
      </c>
      <c r="B1004">
        <v>12579.75</v>
      </c>
      <c r="C1004">
        <v>8.984405517578125</v>
      </c>
      <c r="D1004">
        <v>19.8336181640625</v>
      </c>
      <c r="E1004">
        <v>1.4381121252633511</v>
      </c>
      <c r="F1004">
        <v>2.4035100936889648</v>
      </c>
      <c r="G1004">
        <v>4.0292073041200638E-2</v>
      </c>
      <c r="H1004" s="15">
        <v>-999</v>
      </c>
    </row>
    <row r="1005" spans="1:8" x14ac:dyDescent="0.35">
      <c r="A1005" s="14">
        <v>50667</v>
      </c>
      <c r="B1005">
        <v>16088.8134765625</v>
      </c>
      <c r="C1005">
        <v>9.355682373046875</v>
      </c>
      <c r="D1005">
        <v>19.764495849609379</v>
      </c>
      <c r="E1005">
        <v>1.374855949927084</v>
      </c>
      <c r="F1005">
        <v>2.2478370666503911</v>
      </c>
      <c r="G1005">
        <v>0</v>
      </c>
      <c r="H1005" s="15">
        <v>-999</v>
      </c>
    </row>
    <row r="1006" spans="1:8" x14ac:dyDescent="0.35">
      <c r="A1006" s="14">
        <v>50668</v>
      </c>
      <c r="B1006">
        <v>11833.4384765625</v>
      </c>
      <c r="C1006">
        <v>7.332672119140625</v>
      </c>
      <c r="D1006">
        <v>20.11627197265625</v>
      </c>
      <c r="E1006">
        <v>1.4120420712952431</v>
      </c>
      <c r="F1006">
        <v>2.2249717712402339</v>
      </c>
      <c r="G1006">
        <v>0.14942446351051331</v>
      </c>
      <c r="H1006" s="15">
        <v>-999</v>
      </c>
    </row>
    <row r="1007" spans="1:8" x14ac:dyDescent="0.35">
      <c r="A1007" s="14">
        <v>50669</v>
      </c>
      <c r="B1007">
        <v>8875.6806640625</v>
      </c>
      <c r="C1007">
        <v>7.245208740234375</v>
      </c>
      <c r="D1007">
        <v>17.565460205078121</v>
      </c>
      <c r="E1007">
        <v>1.3634259075181829</v>
      </c>
      <c r="F1007">
        <v>3.6060876846313481</v>
      </c>
      <c r="G1007">
        <v>0.12731832265853879</v>
      </c>
      <c r="H1007" s="15">
        <v>-999</v>
      </c>
    </row>
    <row r="1008" spans="1:8" x14ac:dyDescent="0.35">
      <c r="A1008" s="14">
        <v>50670</v>
      </c>
      <c r="B1008">
        <v>7955.6279296875</v>
      </c>
      <c r="C1008">
        <v>6.423553466796875</v>
      </c>
      <c r="D1008">
        <v>16.32818603515625</v>
      </c>
      <c r="E1008">
        <v>1.203106236460997</v>
      </c>
      <c r="F1008">
        <v>1.9758949279785161</v>
      </c>
      <c r="G1008">
        <v>9.8096117377281189E-2</v>
      </c>
      <c r="H1008" s="15">
        <v>-999</v>
      </c>
    </row>
    <row r="1009" spans="1:8" x14ac:dyDescent="0.35">
      <c r="A1009" s="14">
        <v>50671</v>
      </c>
      <c r="B1009">
        <v>5378.02685546875</v>
      </c>
      <c r="C1009">
        <v>11.29306030273438</v>
      </c>
      <c r="D1009">
        <v>16.5030517578125</v>
      </c>
      <c r="E1009">
        <v>1.357814070233361</v>
      </c>
      <c r="F1009">
        <v>3.4076042175292969</v>
      </c>
      <c r="G1009">
        <v>1.3079074621200559</v>
      </c>
      <c r="H1009" s="15">
        <v>-999</v>
      </c>
    </row>
    <row r="1010" spans="1:8" x14ac:dyDescent="0.35">
      <c r="A1010" s="14">
        <v>50672</v>
      </c>
      <c r="B1010">
        <v>7534.49853515625</v>
      </c>
      <c r="C1010">
        <v>11.211181640625</v>
      </c>
      <c r="D1010">
        <v>16.81414794921875</v>
      </c>
      <c r="E1010">
        <v>1.3510876718198279</v>
      </c>
      <c r="F1010">
        <v>3.8575973510742192</v>
      </c>
      <c r="G1010">
        <v>1.826326370239258</v>
      </c>
      <c r="H1010" s="15">
        <v>-999</v>
      </c>
    </row>
    <row r="1011" spans="1:8" x14ac:dyDescent="0.35">
      <c r="A1011" s="14">
        <v>50673</v>
      </c>
      <c r="B1011">
        <v>5147.75439453125</v>
      </c>
      <c r="C1011">
        <v>10.77383422851562</v>
      </c>
      <c r="D1011">
        <v>17.102874755859379</v>
      </c>
      <c r="E1011">
        <v>1.362697530035953</v>
      </c>
      <c r="F1011">
        <v>1.1547174453735349</v>
      </c>
      <c r="G1011">
        <v>0.28061848878860468</v>
      </c>
      <c r="H1011" s="15">
        <v>-999</v>
      </c>
    </row>
    <row r="1012" spans="1:8" x14ac:dyDescent="0.35">
      <c r="A1012" s="14">
        <v>50674</v>
      </c>
      <c r="B1012">
        <v>11530.55859375</v>
      </c>
      <c r="C1012">
        <v>6.8050537109375</v>
      </c>
      <c r="D1012">
        <v>19.12298583984375</v>
      </c>
      <c r="E1012">
        <v>1.3059271186145951</v>
      </c>
      <c r="F1012">
        <v>1.013638496398926</v>
      </c>
      <c r="G1012">
        <v>6.1611899582203478E-6</v>
      </c>
      <c r="H1012" s="15">
        <v>-999</v>
      </c>
    </row>
    <row r="1013" spans="1:8" x14ac:dyDescent="0.35">
      <c r="A1013" s="14">
        <v>50675</v>
      </c>
      <c r="B1013">
        <v>13097.3447265625</v>
      </c>
      <c r="C1013">
        <v>7.411773681640625</v>
      </c>
      <c r="D1013">
        <v>21.8018798828125</v>
      </c>
      <c r="E1013">
        <v>1.4125577038820381</v>
      </c>
      <c r="F1013">
        <v>1.7603845596313481</v>
      </c>
      <c r="G1013">
        <v>0</v>
      </c>
      <c r="H1013" s="15">
        <v>-999</v>
      </c>
    </row>
    <row r="1014" spans="1:8" x14ac:dyDescent="0.35">
      <c r="A1014" s="14">
        <v>50676</v>
      </c>
      <c r="B1014">
        <v>14338.4306640625</v>
      </c>
      <c r="C1014">
        <v>9.673004150390625</v>
      </c>
      <c r="D1014">
        <v>22.073333740234379</v>
      </c>
      <c r="E1014">
        <v>1.4699638819431879</v>
      </c>
      <c r="F1014">
        <v>2.7795591354370122</v>
      </c>
      <c r="G1014">
        <v>6.1611899582203478E-6</v>
      </c>
      <c r="H1014" s="15">
        <v>-999</v>
      </c>
    </row>
    <row r="1015" spans="1:8" x14ac:dyDescent="0.35">
      <c r="A1015" s="14">
        <v>50677</v>
      </c>
      <c r="B1015">
        <v>13925.0810546875</v>
      </c>
      <c r="C1015">
        <v>9.123992919921875</v>
      </c>
      <c r="D1015">
        <v>23.2567138671875</v>
      </c>
      <c r="E1015">
        <v>1.5744273015242141</v>
      </c>
      <c r="F1015">
        <v>1.7491950988769529</v>
      </c>
      <c r="G1015">
        <v>2.4001281261444092</v>
      </c>
      <c r="H1015" s="15">
        <v>-999</v>
      </c>
    </row>
    <row r="1016" spans="1:8" x14ac:dyDescent="0.35">
      <c r="A1016" s="14">
        <v>50678</v>
      </c>
      <c r="B1016">
        <v>9967.400390625</v>
      </c>
      <c r="C1016">
        <v>11.4010009765625</v>
      </c>
      <c r="D1016">
        <v>21.1796875</v>
      </c>
      <c r="E1016">
        <v>1.5737247687383189</v>
      </c>
      <c r="F1016">
        <v>1.863517761230469</v>
      </c>
      <c r="G1016">
        <v>1.5566363334655759</v>
      </c>
      <c r="H1016" s="15">
        <v>-999</v>
      </c>
    </row>
    <row r="1017" spans="1:8" x14ac:dyDescent="0.35">
      <c r="A1017" s="14">
        <v>50679</v>
      </c>
      <c r="B1017">
        <v>9664.5205078125</v>
      </c>
      <c r="C1017">
        <v>11.40286254882812</v>
      </c>
      <c r="D1017">
        <v>17.361114501953121</v>
      </c>
      <c r="E1017">
        <v>1.3906939411857659</v>
      </c>
      <c r="F1017">
        <v>1.97686767578125</v>
      </c>
      <c r="G1017">
        <v>3.9645444601774223E-2</v>
      </c>
      <c r="H1017" s="15">
        <v>-999</v>
      </c>
    </row>
    <row r="1018" spans="1:8" x14ac:dyDescent="0.35">
      <c r="A1018" s="14">
        <v>50680</v>
      </c>
      <c r="B1018">
        <v>7356.08935546875</v>
      </c>
      <c r="C1018">
        <v>8.720123291015625</v>
      </c>
      <c r="D1018">
        <v>18.07684326171875</v>
      </c>
      <c r="E1018">
        <v>1.4075505419682259</v>
      </c>
      <c r="F1018">
        <v>1.289958000183105</v>
      </c>
      <c r="G1018">
        <v>0.60362911224365234</v>
      </c>
      <c r="H1018" s="15">
        <v>-999</v>
      </c>
    </row>
    <row r="1019" spans="1:8" x14ac:dyDescent="0.35">
      <c r="A1019" s="14">
        <v>50681</v>
      </c>
      <c r="B1019">
        <v>3304.018310546875</v>
      </c>
      <c r="C1019">
        <v>8.246490478515625</v>
      </c>
      <c r="D1019">
        <v>15.1346435546875</v>
      </c>
      <c r="E1019">
        <v>1.40584779496651</v>
      </c>
      <c r="F1019">
        <v>1.7248706817626951</v>
      </c>
      <c r="G1019">
        <v>3.4611222743988042</v>
      </c>
      <c r="H1019" s="15">
        <v>-999</v>
      </c>
    </row>
    <row r="1020" spans="1:8" x14ac:dyDescent="0.35">
      <c r="A1020" s="14">
        <v>50682</v>
      </c>
      <c r="B1020">
        <v>8928.0625</v>
      </c>
      <c r="C1020">
        <v>7.040496826171875</v>
      </c>
      <c r="D1020">
        <v>17.18829345703125</v>
      </c>
      <c r="E1020">
        <v>1.207769508832077</v>
      </c>
      <c r="F1020">
        <v>5.0480127334594727</v>
      </c>
      <c r="G1020">
        <v>3.3298683166503911</v>
      </c>
      <c r="H1020" s="15">
        <v>-999</v>
      </c>
    </row>
    <row r="1021" spans="1:8" x14ac:dyDescent="0.35">
      <c r="A1021" s="14">
        <v>50683</v>
      </c>
      <c r="B1021">
        <v>10272.3564453125</v>
      </c>
      <c r="C1021">
        <v>9.939117431640625</v>
      </c>
      <c r="D1021">
        <v>17.32757568359375</v>
      </c>
      <c r="E1021">
        <v>1.299719632611801</v>
      </c>
      <c r="F1021">
        <v>3.9378662109375</v>
      </c>
      <c r="G1021">
        <v>0.71939343214035034</v>
      </c>
      <c r="H1021" s="15">
        <v>-999</v>
      </c>
    </row>
    <row r="1022" spans="1:8" x14ac:dyDescent="0.35">
      <c r="A1022" s="14">
        <v>50684</v>
      </c>
      <c r="B1022">
        <v>6645.5634765625</v>
      </c>
      <c r="C1022">
        <v>10.73101806640625</v>
      </c>
      <c r="D1022">
        <v>17.3326416015625</v>
      </c>
      <c r="E1022">
        <v>1.336719760453188</v>
      </c>
      <c r="F1022">
        <v>5.2970905303955078</v>
      </c>
      <c r="G1022">
        <v>0.75068336725234985</v>
      </c>
      <c r="H1022" s="15">
        <v>-999</v>
      </c>
    </row>
    <row r="1023" spans="1:8" x14ac:dyDescent="0.35">
      <c r="A1023" s="14">
        <v>50685</v>
      </c>
      <c r="B1023">
        <v>2824.283203125</v>
      </c>
      <c r="C1023">
        <v>11.71087646484375</v>
      </c>
      <c r="D1023">
        <v>17.379425048828121</v>
      </c>
      <c r="E1023">
        <v>1.5075662041140581</v>
      </c>
      <c r="F1023">
        <v>6.1790771484375</v>
      </c>
      <c r="G1023">
        <v>4.0419278144836426</v>
      </c>
      <c r="H1023" s="15">
        <v>-999</v>
      </c>
    </row>
    <row r="1024" spans="1:8" x14ac:dyDescent="0.35">
      <c r="A1024" s="14">
        <v>50686</v>
      </c>
      <c r="B1024">
        <v>5275.85595703125</v>
      </c>
      <c r="C1024">
        <v>6.83392333984375</v>
      </c>
      <c r="D1024">
        <v>14.92926025390625</v>
      </c>
      <c r="E1024">
        <v>1.1049903451010621</v>
      </c>
      <c r="F1024">
        <v>4.1952142715454102</v>
      </c>
      <c r="G1024">
        <v>3.2254327088594437E-2</v>
      </c>
      <c r="H1024" s="15">
        <v>-999</v>
      </c>
    </row>
    <row r="1025" spans="1:8" x14ac:dyDescent="0.35">
      <c r="A1025" s="14">
        <v>50687</v>
      </c>
      <c r="B1025">
        <v>11828.251953125</v>
      </c>
      <c r="C1025">
        <v>5.947113037109375</v>
      </c>
      <c r="D1025">
        <v>19.7899169921875</v>
      </c>
      <c r="E1025">
        <v>1.2452413417293859</v>
      </c>
      <c r="F1025">
        <v>5.222172737121582</v>
      </c>
      <c r="G1025">
        <v>0.73505330085754395</v>
      </c>
      <c r="H1025" s="15">
        <v>-999</v>
      </c>
    </row>
    <row r="1026" spans="1:8" x14ac:dyDescent="0.35">
      <c r="A1026" s="14">
        <v>50688</v>
      </c>
      <c r="B1026">
        <v>8750.6904296875</v>
      </c>
      <c r="C1026">
        <v>10.78033447265625</v>
      </c>
      <c r="D1026">
        <v>17.013427734375</v>
      </c>
      <c r="E1026">
        <v>1.3396200343243609</v>
      </c>
      <c r="F1026">
        <v>6.1562128067016602</v>
      </c>
      <c r="G1026">
        <v>5.8390803337097168</v>
      </c>
      <c r="H1026" s="15">
        <v>-999</v>
      </c>
    </row>
    <row r="1027" spans="1:8" x14ac:dyDescent="0.35">
      <c r="A1027" s="14">
        <v>50689</v>
      </c>
      <c r="B1027">
        <v>6726.47021484375</v>
      </c>
      <c r="C1027">
        <v>7.661163330078125</v>
      </c>
      <c r="D1027">
        <v>15.1783447265625</v>
      </c>
      <c r="E1027">
        <v>1.092672583035974</v>
      </c>
      <c r="F1027">
        <v>4.7833681106567383</v>
      </c>
      <c r="G1027">
        <v>3.412039484828711E-3</v>
      </c>
      <c r="H1027" s="15">
        <v>-999</v>
      </c>
    </row>
    <row r="1028" spans="1:8" x14ac:dyDescent="0.35">
      <c r="A1028" s="14">
        <v>50690</v>
      </c>
      <c r="B1028">
        <v>7083.8076171875</v>
      </c>
      <c r="C1028">
        <v>6.824615478515625</v>
      </c>
      <c r="D1028">
        <v>17.496337890625</v>
      </c>
      <c r="E1028">
        <v>1.129579458907044</v>
      </c>
      <c r="F1028">
        <v>4.6709909439086914</v>
      </c>
      <c r="G1028">
        <v>1.8862195014953611</v>
      </c>
      <c r="H1028" s="15">
        <v>-999</v>
      </c>
    </row>
    <row r="1029" spans="1:8" x14ac:dyDescent="0.35">
      <c r="A1029" s="14">
        <v>50691</v>
      </c>
      <c r="B1029">
        <v>5569.40185546875</v>
      </c>
      <c r="C1029">
        <v>10.27041625976562</v>
      </c>
      <c r="D1029">
        <v>16.943267822265621</v>
      </c>
      <c r="E1029">
        <v>1.383105085544841</v>
      </c>
      <c r="F1029">
        <v>6.1270246505737296</v>
      </c>
      <c r="G1029">
        <v>1.4792623519897461</v>
      </c>
      <c r="H1029" s="15">
        <v>-999</v>
      </c>
    </row>
    <row r="1030" spans="1:8" x14ac:dyDescent="0.35">
      <c r="A1030" s="14">
        <v>50692</v>
      </c>
      <c r="B1030">
        <v>9983.9970703125</v>
      </c>
      <c r="C1030">
        <v>4.99237060546875</v>
      </c>
      <c r="D1030">
        <v>15.49859619140625</v>
      </c>
      <c r="E1030">
        <v>1.1557974256475589</v>
      </c>
      <c r="F1030">
        <v>2.077082633972168</v>
      </c>
      <c r="G1030">
        <v>0.1721796840429306</v>
      </c>
      <c r="H1030" s="15">
        <v>-999</v>
      </c>
    </row>
    <row r="1031" spans="1:8" x14ac:dyDescent="0.35">
      <c r="A1031" s="14">
        <v>50693</v>
      </c>
      <c r="B1031">
        <v>10641.1044921875</v>
      </c>
      <c r="C1031">
        <v>2.70416259765625</v>
      </c>
      <c r="D1031">
        <v>16.371917724609379</v>
      </c>
      <c r="E1031">
        <v>0.95300852894489441</v>
      </c>
      <c r="F1031">
        <v>2.4326992034912109</v>
      </c>
      <c r="G1031">
        <v>6.1611899582203478E-6</v>
      </c>
      <c r="H1031" s="15">
        <v>-999</v>
      </c>
    </row>
    <row r="1032" spans="1:8" x14ac:dyDescent="0.35">
      <c r="A1032" s="14">
        <v>50694</v>
      </c>
      <c r="B1032">
        <v>10635.3994140625</v>
      </c>
      <c r="C1032">
        <v>4.051605224609375</v>
      </c>
      <c r="D1032">
        <v>17.40179443359375</v>
      </c>
      <c r="E1032">
        <v>0.97880498934437132</v>
      </c>
      <c r="F1032">
        <v>3.1512289047241211</v>
      </c>
      <c r="G1032">
        <v>6.1611899582203478E-6</v>
      </c>
      <c r="H1032" s="15">
        <v>-999</v>
      </c>
    </row>
    <row r="1033" spans="1:8" x14ac:dyDescent="0.35">
      <c r="A1033" s="14">
        <v>50695</v>
      </c>
      <c r="B1033">
        <v>10328.369140625</v>
      </c>
      <c r="C1033">
        <v>3.523040771484375</v>
      </c>
      <c r="D1033">
        <v>18.600433349609379</v>
      </c>
      <c r="E1033">
        <v>1.0815382249260099</v>
      </c>
      <c r="F1033">
        <v>2.2239990234375</v>
      </c>
      <c r="G1033">
        <v>6.1611899582203478E-6</v>
      </c>
      <c r="H1033" s="15">
        <v>-999</v>
      </c>
    </row>
    <row r="1034" spans="1:8" x14ac:dyDescent="0.35">
      <c r="A1034" s="14">
        <v>50696</v>
      </c>
      <c r="B1034">
        <v>5545.544921875</v>
      </c>
      <c r="C1034">
        <v>7.37176513671875</v>
      </c>
      <c r="D1034">
        <v>17.723052978515621</v>
      </c>
      <c r="E1034">
        <v>1.4050634255131069</v>
      </c>
      <c r="F1034">
        <v>1.6358451843261721</v>
      </c>
      <c r="G1034">
        <v>8.6436152458190918E-2</v>
      </c>
      <c r="H1034" s="15">
        <v>-999</v>
      </c>
    </row>
    <row r="1035" spans="1:8" x14ac:dyDescent="0.35">
      <c r="A1035" s="14">
        <v>50697</v>
      </c>
      <c r="B1035">
        <v>3228.296875</v>
      </c>
      <c r="C1035">
        <v>9.55108642578125</v>
      </c>
      <c r="D1035">
        <v>13.20196533203125</v>
      </c>
      <c r="E1035">
        <v>1.2240532090252301</v>
      </c>
      <c r="F1035">
        <v>3.8751106262207031</v>
      </c>
      <c r="G1035">
        <v>0.1426183879375458</v>
      </c>
      <c r="H1035" s="15">
        <v>-999</v>
      </c>
    </row>
    <row r="1036" spans="1:8" x14ac:dyDescent="0.35">
      <c r="A1036" s="14">
        <v>50698</v>
      </c>
      <c r="B1036">
        <v>10030.673828125</v>
      </c>
      <c r="C1036">
        <v>3.65704345703125</v>
      </c>
      <c r="D1036">
        <v>10.62472534179688</v>
      </c>
      <c r="E1036">
        <v>0.83155880638034207</v>
      </c>
      <c r="F1036">
        <v>6.4437227249145508</v>
      </c>
      <c r="G1036">
        <v>9.0913651511073112E-3</v>
      </c>
      <c r="H1036" s="15">
        <v>-999</v>
      </c>
    </row>
    <row r="1037" spans="1:8" x14ac:dyDescent="0.35">
      <c r="A1037" s="14">
        <v>50699</v>
      </c>
      <c r="B1037">
        <v>7600.365234375</v>
      </c>
      <c r="C1037">
        <v>2.96099853515625</v>
      </c>
      <c r="D1037">
        <v>9.97711181640625</v>
      </c>
      <c r="E1037">
        <v>0.72675065936123462</v>
      </c>
      <c r="F1037">
        <v>7.1311178207397461</v>
      </c>
      <c r="G1037">
        <v>6.1611899582203478E-6</v>
      </c>
      <c r="H1037" s="15">
        <v>-999</v>
      </c>
    </row>
    <row r="1038" spans="1:8" x14ac:dyDescent="0.35">
      <c r="A1038" s="14">
        <v>50700</v>
      </c>
      <c r="B1038">
        <v>9533.8251953125</v>
      </c>
      <c r="C1038">
        <v>1.034759521484375</v>
      </c>
      <c r="D1038">
        <v>9.684326171875</v>
      </c>
      <c r="E1038">
        <v>0.70432171854326286</v>
      </c>
      <c r="F1038">
        <v>5.0689315795898438</v>
      </c>
      <c r="G1038">
        <v>6.1611899582203478E-6</v>
      </c>
      <c r="H1038" s="15">
        <v>-999</v>
      </c>
    </row>
    <row r="1039" spans="1:8" x14ac:dyDescent="0.35">
      <c r="A1039" s="14">
        <v>50701</v>
      </c>
      <c r="B1039">
        <v>9352.3037109375</v>
      </c>
      <c r="C1039">
        <v>-0.49969482421875</v>
      </c>
      <c r="D1039">
        <v>11.48583984375</v>
      </c>
      <c r="E1039">
        <v>0.74449302942968343</v>
      </c>
      <c r="F1039">
        <v>3.0373926162719731</v>
      </c>
      <c r="G1039">
        <v>1.4314885251224039E-2</v>
      </c>
      <c r="H1039" s="15">
        <v>-999</v>
      </c>
    </row>
    <row r="1040" spans="1:8" x14ac:dyDescent="0.35">
      <c r="A1040" s="14">
        <v>50702</v>
      </c>
      <c r="B1040">
        <v>8289.626953125</v>
      </c>
      <c r="C1040">
        <v>2.3868408203125</v>
      </c>
      <c r="D1040">
        <v>12.37136840820312</v>
      </c>
      <c r="E1040">
        <v>0.92373470676032421</v>
      </c>
      <c r="F1040">
        <v>3.378901481628418</v>
      </c>
      <c r="G1040">
        <v>2.225605770945549E-2</v>
      </c>
      <c r="H1040" s="15">
        <v>-999</v>
      </c>
    </row>
    <row r="1041" spans="1:8" x14ac:dyDescent="0.35">
      <c r="A1041" s="14">
        <v>50703</v>
      </c>
      <c r="B1041">
        <v>3071.670654296875</v>
      </c>
      <c r="C1041">
        <v>0.3433837890625</v>
      </c>
      <c r="D1041">
        <v>10.69488525390625</v>
      </c>
      <c r="E1041">
        <v>0.88443077120831093</v>
      </c>
      <c r="F1041">
        <v>2.2643766403198242</v>
      </c>
      <c r="G1041">
        <v>0.4501243531703949</v>
      </c>
      <c r="H1041" s="15">
        <v>-999</v>
      </c>
    </row>
    <row r="1042" spans="1:8" x14ac:dyDescent="0.35">
      <c r="A1042" s="14">
        <v>50704</v>
      </c>
      <c r="B1042">
        <v>4317.943359375</v>
      </c>
      <c r="C1042">
        <v>1.9178466796875</v>
      </c>
      <c r="D1042">
        <v>10.72537231445312</v>
      </c>
      <c r="E1042">
        <v>0.93567823732484467</v>
      </c>
      <c r="F1042">
        <v>3.2149581909179692</v>
      </c>
      <c r="G1042">
        <v>2.225605770945549E-2</v>
      </c>
      <c r="H1042" s="15">
        <v>-999</v>
      </c>
    </row>
    <row r="1043" spans="1:8" x14ac:dyDescent="0.35">
      <c r="A1043" s="14">
        <v>50705</v>
      </c>
      <c r="B1043">
        <v>8992.8916015625</v>
      </c>
      <c r="C1043">
        <v>-2.22955322265625</v>
      </c>
      <c r="D1043">
        <v>9.211578369140625</v>
      </c>
      <c r="E1043">
        <v>0.60480047281564053</v>
      </c>
      <c r="F1043">
        <v>2.874908447265625</v>
      </c>
      <c r="G1043">
        <v>6.1611899582203478E-6</v>
      </c>
      <c r="H1043" s="15">
        <v>-999</v>
      </c>
    </row>
    <row r="1044" spans="1:8" x14ac:dyDescent="0.35">
      <c r="A1044" s="14">
        <v>50706</v>
      </c>
      <c r="B1044">
        <v>8725.7958984375</v>
      </c>
      <c r="C1044">
        <v>-3.440216064453125</v>
      </c>
      <c r="D1044">
        <v>10.01983642578125</v>
      </c>
      <c r="E1044">
        <v>0.55352456366990632</v>
      </c>
      <c r="F1044">
        <v>3.714085578918457</v>
      </c>
      <c r="G1044">
        <v>6.1611899582203478E-6</v>
      </c>
      <c r="H1044" s="15">
        <v>-999</v>
      </c>
    </row>
    <row r="1045" spans="1:8" x14ac:dyDescent="0.35">
      <c r="A1045" s="14">
        <v>50707</v>
      </c>
      <c r="B1045">
        <v>8451.958984375</v>
      </c>
      <c r="C1045">
        <v>-3.278289794921875</v>
      </c>
      <c r="D1045">
        <v>13.7113037109375</v>
      </c>
      <c r="E1045">
        <v>0.64312355155374901</v>
      </c>
      <c r="F1045">
        <v>2.6078310012817378</v>
      </c>
      <c r="G1045">
        <v>6.1611899582203478E-6</v>
      </c>
      <c r="H1045" s="15">
        <v>-999</v>
      </c>
    </row>
    <row r="1046" spans="1:8" x14ac:dyDescent="0.35">
      <c r="A1046" s="14">
        <v>50708</v>
      </c>
      <c r="B1046">
        <v>7647.04150390625</v>
      </c>
      <c r="C1046">
        <v>0.3582763671875</v>
      </c>
      <c r="D1046">
        <v>17.2208251953125</v>
      </c>
      <c r="E1046">
        <v>0.88949161148072198</v>
      </c>
      <c r="F1046">
        <v>2.5518865585327148</v>
      </c>
      <c r="G1046">
        <v>6.1611899582203478E-6</v>
      </c>
      <c r="H1046" s="15">
        <v>-999</v>
      </c>
    </row>
    <row r="1047" spans="1:8" x14ac:dyDescent="0.35">
      <c r="A1047" s="14">
        <v>50709</v>
      </c>
      <c r="B1047">
        <v>3730.8515625</v>
      </c>
      <c r="C1047">
        <v>5.8819580078125</v>
      </c>
      <c r="D1047">
        <v>17.58782958984375</v>
      </c>
      <c r="E1047">
        <v>1.2785188916802659</v>
      </c>
      <c r="F1047">
        <v>1.885895729064941</v>
      </c>
      <c r="G1047">
        <v>8.7980365753173828</v>
      </c>
      <c r="H1047" s="15">
        <v>-999</v>
      </c>
    </row>
    <row r="1048" spans="1:8" x14ac:dyDescent="0.35">
      <c r="A1048" s="14">
        <v>50710</v>
      </c>
      <c r="B1048">
        <v>1782.35205078125</v>
      </c>
      <c r="C1048">
        <v>11.25491333007812</v>
      </c>
      <c r="D1048">
        <v>13.91363525390625</v>
      </c>
      <c r="E1048">
        <v>1.4298106050578021</v>
      </c>
      <c r="F1048">
        <v>2.99847412109375</v>
      </c>
      <c r="G1048">
        <v>28.5355224609375</v>
      </c>
      <c r="H1048" s="15">
        <v>-999</v>
      </c>
    </row>
    <row r="1049" spans="1:8" x14ac:dyDescent="0.35">
      <c r="A1049" s="14">
        <v>50711</v>
      </c>
      <c r="B1049">
        <v>1070.269165039062</v>
      </c>
      <c r="C1049">
        <v>7.557861328125</v>
      </c>
      <c r="D1049">
        <v>10.8758544921875</v>
      </c>
      <c r="E1049">
        <v>1.1599633718247591</v>
      </c>
      <c r="F1049">
        <v>4.3139152526855469</v>
      </c>
      <c r="G1049">
        <v>23.641122817993161</v>
      </c>
      <c r="H1049" s="15">
        <v>-999</v>
      </c>
    </row>
    <row r="1050" spans="1:8" x14ac:dyDescent="0.35">
      <c r="A1050" s="14">
        <v>50712</v>
      </c>
      <c r="B1050">
        <v>4005.726806640625</v>
      </c>
      <c r="C1050">
        <v>7.546722412109375</v>
      </c>
      <c r="D1050">
        <v>11.11273193359375</v>
      </c>
      <c r="E1050">
        <v>0.99100941602453385</v>
      </c>
      <c r="F1050">
        <v>1.802221298217773</v>
      </c>
      <c r="G1050">
        <v>0.13458792865276339</v>
      </c>
      <c r="H1050" s="15">
        <v>-999</v>
      </c>
    </row>
    <row r="1051" spans="1:8" x14ac:dyDescent="0.35">
      <c r="A1051" s="14">
        <v>50713</v>
      </c>
      <c r="B1051">
        <v>1732.044799804688</v>
      </c>
      <c r="C1051">
        <v>5.134735107421875</v>
      </c>
      <c r="D1051">
        <v>10.99887084960938</v>
      </c>
      <c r="E1051">
        <v>1.0169839083819781</v>
      </c>
      <c r="F1051">
        <v>2.1150274276733398</v>
      </c>
      <c r="G1051">
        <v>1.0633479356765749</v>
      </c>
      <c r="H1051" s="15">
        <v>-999</v>
      </c>
    </row>
    <row r="1052" spans="1:8" x14ac:dyDescent="0.35">
      <c r="A1052" s="14">
        <v>50714</v>
      </c>
      <c r="B1052">
        <v>4248.4462890625</v>
      </c>
      <c r="C1052">
        <v>3.319244384765625</v>
      </c>
      <c r="D1052">
        <v>11.91488647460938</v>
      </c>
      <c r="E1052">
        <v>0.9183002215655246</v>
      </c>
      <c r="F1052">
        <v>1.9807596206665039</v>
      </c>
      <c r="G1052">
        <v>8.4971683099865913E-3</v>
      </c>
      <c r="H1052" s="15">
        <v>-999</v>
      </c>
    </row>
    <row r="1053" spans="1:8" x14ac:dyDescent="0.35">
      <c r="A1053" s="14">
        <v>50715</v>
      </c>
      <c r="B1053">
        <v>7066.6923828125</v>
      </c>
      <c r="C1053">
        <v>2.122589111328125</v>
      </c>
      <c r="D1053">
        <v>11.05477905273438</v>
      </c>
      <c r="E1053">
        <v>0.79450243350105443</v>
      </c>
      <c r="F1053">
        <v>2.5119953155517578</v>
      </c>
      <c r="G1053">
        <v>6.1611899582203478E-6</v>
      </c>
      <c r="H1053" s="15">
        <v>-999</v>
      </c>
    </row>
    <row r="1054" spans="1:8" x14ac:dyDescent="0.35">
      <c r="A1054" s="14">
        <v>50716</v>
      </c>
      <c r="B1054">
        <v>4103.22998046875</v>
      </c>
      <c r="C1054">
        <v>2.20074462890625</v>
      </c>
      <c r="D1054">
        <v>8.978759765625</v>
      </c>
      <c r="E1054">
        <v>0.79954557905563695</v>
      </c>
      <c r="F1054">
        <v>2.8807468414306641</v>
      </c>
      <c r="G1054">
        <v>9.142535924911499E-2</v>
      </c>
      <c r="H1054" s="15">
        <v>-999</v>
      </c>
    </row>
    <row r="1055" spans="1:8" x14ac:dyDescent="0.35">
      <c r="A1055" s="14">
        <v>50717</v>
      </c>
      <c r="B1055">
        <v>3655.131591796875</v>
      </c>
      <c r="C1055">
        <v>0.694183349609375</v>
      </c>
      <c r="D1055">
        <v>5.220184326171875</v>
      </c>
      <c r="E1055">
        <v>0.66661566713215592</v>
      </c>
      <c r="F1055">
        <v>2.3665380477905269</v>
      </c>
      <c r="G1055">
        <v>4.345281922724098E-4</v>
      </c>
      <c r="H1055" s="15">
        <v>-999</v>
      </c>
    </row>
    <row r="1056" spans="1:8" x14ac:dyDescent="0.35">
      <c r="A1056" s="14">
        <v>50718</v>
      </c>
      <c r="B1056">
        <v>6385.72900390625</v>
      </c>
      <c r="C1056">
        <v>-0.86724853515625</v>
      </c>
      <c r="D1056">
        <v>7.273834228515625</v>
      </c>
      <c r="E1056">
        <v>0.61417903584387212</v>
      </c>
      <c r="F1056">
        <v>1.9530296325683589</v>
      </c>
      <c r="G1056">
        <v>2.4495252873748541E-3</v>
      </c>
      <c r="H1056" s="15">
        <v>-999</v>
      </c>
    </row>
    <row r="1057" spans="1:8" x14ac:dyDescent="0.35">
      <c r="A1057" s="14">
        <v>50719</v>
      </c>
      <c r="B1057">
        <v>6204.2080078125</v>
      </c>
      <c r="C1057">
        <v>0.432708740234375</v>
      </c>
      <c r="D1057">
        <v>12.53604125976562</v>
      </c>
      <c r="E1057">
        <v>0.75855013958870643</v>
      </c>
      <c r="F1057">
        <v>3.4581975936889648</v>
      </c>
      <c r="G1057">
        <v>6.1611899582203478E-6</v>
      </c>
      <c r="H1057" s="15">
        <v>-999</v>
      </c>
    </row>
    <row r="1058" spans="1:8" x14ac:dyDescent="0.35">
      <c r="A1058" s="14">
        <v>50720</v>
      </c>
      <c r="B1058">
        <v>5638.3798828125</v>
      </c>
      <c r="C1058">
        <v>7.60626220703125</v>
      </c>
      <c r="D1058">
        <v>17.98431396484375</v>
      </c>
      <c r="E1058">
        <v>1.2121793442857951</v>
      </c>
      <c r="F1058">
        <v>4.4987773895263672</v>
      </c>
      <c r="G1058">
        <v>3.7641925811767578</v>
      </c>
      <c r="H1058" s="15">
        <v>-999</v>
      </c>
    </row>
    <row r="1059" spans="1:8" x14ac:dyDescent="0.35">
      <c r="A1059" s="14">
        <v>50721</v>
      </c>
      <c r="B1059">
        <v>1847.699096679688</v>
      </c>
      <c r="C1059">
        <v>7.7802734375</v>
      </c>
      <c r="D1059">
        <v>11.80404663085938</v>
      </c>
      <c r="E1059">
        <v>1.1444959042883269</v>
      </c>
      <c r="F1059">
        <v>3.5710611343383789</v>
      </c>
      <c r="G1059">
        <v>2.4022445678710942</v>
      </c>
      <c r="H1059" s="15">
        <v>-999</v>
      </c>
    </row>
    <row r="1060" spans="1:8" x14ac:dyDescent="0.35">
      <c r="A1060" s="14">
        <v>50722</v>
      </c>
      <c r="B1060">
        <v>6149.7509765625</v>
      </c>
      <c r="C1060">
        <v>2.194244384765625</v>
      </c>
      <c r="D1060">
        <v>10.91754150390625</v>
      </c>
      <c r="E1060">
        <v>0.87277134289945135</v>
      </c>
      <c r="F1060">
        <v>2.2716741561889648</v>
      </c>
      <c r="G1060">
        <v>5.1265150308609009E-2</v>
      </c>
      <c r="H1060" s="15">
        <v>-999</v>
      </c>
    </row>
    <row r="1061" spans="1:8" x14ac:dyDescent="0.35">
      <c r="A1061" s="14">
        <v>50723</v>
      </c>
      <c r="B1061">
        <v>3377.14501953125</v>
      </c>
      <c r="C1061">
        <v>3.458831787109375</v>
      </c>
      <c r="D1061">
        <v>8.212188720703125</v>
      </c>
      <c r="E1061">
        <v>0.80625300674248623</v>
      </c>
      <c r="F1061">
        <v>1.267580032348633</v>
      </c>
      <c r="G1061">
        <v>2.185078710317612E-2</v>
      </c>
      <c r="H1061" s="15">
        <v>-999</v>
      </c>
    </row>
    <row r="1062" spans="1:8" x14ac:dyDescent="0.35">
      <c r="A1062" s="14">
        <v>50724</v>
      </c>
      <c r="B1062">
        <v>2372.03564453125</v>
      </c>
      <c r="C1062">
        <v>2.79071044921875</v>
      </c>
      <c r="D1062">
        <v>7.038970947265625</v>
      </c>
      <c r="E1062">
        <v>0.81000863739450635</v>
      </c>
      <c r="F1062">
        <v>4.1747817993164063</v>
      </c>
      <c r="G1062">
        <v>0.94172650575637817</v>
      </c>
      <c r="H1062" s="15">
        <v>-999</v>
      </c>
    </row>
    <row r="1063" spans="1:8" x14ac:dyDescent="0.35">
      <c r="A1063" s="14">
        <v>50725</v>
      </c>
      <c r="B1063">
        <v>4034.2509765625</v>
      </c>
      <c r="C1063">
        <v>1.507476806640625</v>
      </c>
      <c r="D1063">
        <v>9.022491455078125</v>
      </c>
      <c r="E1063">
        <v>0.8024957949637106</v>
      </c>
      <c r="F1063">
        <v>3.0296096801757808</v>
      </c>
      <c r="G1063">
        <v>0.68502110242843628</v>
      </c>
      <c r="H1063" s="15">
        <v>-999</v>
      </c>
    </row>
    <row r="1064" spans="1:8" x14ac:dyDescent="0.35">
      <c r="A1064" s="14">
        <v>50726</v>
      </c>
      <c r="B1064">
        <v>3930.0068359375</v>
      </c>
      <c r="C1064">
        <v>1.8489990234375</v>
      </c>
      <c r="D1064">
        <v>7.012542724609375</v>
      </c>
      <c r="E1064">
        <v>0.78469606317098806</v>
      </c>
      <c r="F1064">
        <v>2.710478782653809</v>
      </c>
      <c r="G1064">
        <v>0.9599461555480957</v>
      </c>
      <c r="H1064" s="15">
        <v>-999</v>
      </c>
    </row>
    <row r="1065" spans="1:8" x14ac:dyDescent="0.35">
      <c r="A1065" s="14">
        <v>50727</v>
      </c>
      <c r="B1065">
        <v>1516.2939453125</v>
      </c>
      <c r="C1065">
        <v>0.61138916015625</v>
      </c>
      <c r="D1065">
        <v>7.61541748046875</v>
      </c>
      <c r="E1065">
        <v>0.8639789015535827</v>
      </c>
      <c r="F1065">
        <v>4.1694307327270508</v>
      </c>
      <c r="G1065">
        <v>4.5444507598876953</v>
      </c>
      <c r="H1065" s="15">
        <v>-999</v>
      </c>
    </row>
    <row r="1066" spans="1:8" x14ac:dyDescent="0.35">
      <c r="A1066" s="14">
        <v>50728</v>
      </c>
      <c r="B1066">
        <v>3817.98193359375</v>
      </c>
      <c r="C1066">
        <v>-1.731719970703125</v>
      </c>
      <c r="D1066">
        <v>7.4771728515625</v>
      </c>
      <c r="E1066">
        <v>0.72023925803823519</v>
      </c>
      <c r="F1066">
        <v>1.392605781555176</v>
      </c>
      <c r="G1066">
        <v>5.489470437169075E-2</v>
      </c>
      <c r="H1066" s="15">
        <v>-999</v>
      </c>
    </row>
    <row r="1067" spans="1:8" x14ac:dyDescent="0.35">
      <c r="A1067" s="14">
        <v>50729</v>
      </c>
      <c r="B1067">
        <v>1179.700927734375</v>
      </c>
      <c r="C1067">
        <v>3.678436279296875</v>
      </c>
      <c r="D1067">
        <v>8.440948486328125</v>
      </c>
      <c r="E1067">
        <v>0.85152287857877507</v>
      </c>
      <c r="F1067">
        <v>3.105500221252441</v>
      </c>
      <c r="G1067">
        <v>15.446175575256349</v>
      </c>
      <c r="H1067" s="15">
        <v>-999</v>
      </c>
    </row>
    <row r="1068" spans="1:8" x14ac:dyDescent="0.35">
      <c r="A1068" s="14">
        <v>50730</v>
      </c>
      <c r="B1068">
        <v>852.96270751953125</v>
      </c>
      <c r="C1068">
        <v>8.818756103515625</v>
      </c>
      <c r="D1068">
        <v>13.75198364257812</v>
      </c>
      <c r="E1068">
        <v>1.344480948691229</v>
      </c>
      <c r="F1068">
        <v>3.6547355651855469</v>
      </c>
      <c r="G1068">
        <v>6.7792363166809082</v>
      </c>
      <c r="H1068" s="15">
        <v>-999</v>
      </c>
    </row>
    <row r="1069" spans="1:8" x14ac:dyDescent="0.35">
      <c r="A1069" s="14">
        <v>50731</v>
      </c>
      <c r="B1069">
        <v>789.1712646484375</v>
      </c>
      <c r="C1069">
        <v>12.71401977539062</v>
      </c>
      <c r="D1069">
        <v>14.29385375976562</v>
      </c>
      <c r="E1069">
        <v>1.468588402399206</v>
      </c>
      <c r="F1069">
        <v>3.9456501007080078</v>
      </c>
      <c r="G1069">
        <v>12.048848152160639</v>
      </c>
      <c r="H1069" s="15">
        <v>-999</v>
      </c>
    </row>
    <row r="1070" spans="1:8" x14ac:dyDescent="0.35">
      <c r="A1070" s="14">
        <v>50732</v>
      </c>
      <c r="B1070">
        <v>1858.072021484375</v>
      </c>
      <c r="C1070">
        <v>0.9603271484375</v>
      </c>
      <c r="D1070">
        <v>13.05758666992188</v>
      </c>
      <c r="E1070">
        <v>0.91396817185403156</v>
      </c>
      <c r="F1070">
        <v>5.4955739974975586</v>
      </c>
      <c r="G1070">
        <v>0.57652384042739868</v>
      </c>
      <c r="H1070" s="15">
        <v>-999</v>
      </c>
    </row>
    <row r="1071" spans="1:8" x14ac:dyDescent="0.35">
      <c r="A1071" s="14">
        <v>50733</v>
      </c>
      <c r="B1071">
        <v>2717.444580078125</v>
      </c>
      <c r="C1071">
        <v>-0.93426513671875</v>
      </c>
      <c r="D1071">
        <v>6.351715087890625</v>
      </c>
      <c r="E1071">
        <v>0.68601957946505676</v>
      </c>
      <c r="F1071">
        <v>3.4742517471313481</v>
      </c>
      <c r="G1071">
        <v>9.0756874084472656</v>
      </c>
      <c r="H1071" s="15">
        <v>-999</v>
      </c>
    </row>
    <row r="1072" spans="1:8" x14ac:dyDescent="0.35">
      <c r="A1072" s="14">
        <v>50734</v>
      </c>
      <c r="B1072">
        <v>1554.153198242188</v>
      </c>
      <c r="C1072">
        <v>3.624481201171875</v>
      </c>
      <c r="D1072">
        <v>12.37338256835938</v>
      </c>
      <c r="E1072">
        <v>1.0852950057512809</v>
      </c>
      <c r="F1072">
        <v>4.8470964431762704</v>
      </c>
      <c r="G1072">
        <v>4.3718361854553223</v>
      </c>
      <c r="H1072" s="15">
        <v>-999</v>
      </c>
    </row>
    <row r="1073" spans="1:8" x14ac:dyDescent="0.35">
      <c r="A1073" s="14">
        <v>50735</v>
      </c>
      <c r="B1073">
        <v>2847.1025390625</v>
      </c>
      <c r="C1073">
        <v>2.37939453125</v>
      </c>
      <c r="D1073">
        <v>7.786224365234375</v>
      </c>
      <c r="E1073">
        <v>0.79376756170641505</v>
      </c>
      <c r="F1073">
        <v>3.0967435836791992</v>
      </c>
      <c r="G1073">
        <v>0.13956595957279211</v>
      </c>
      <c r="H1073" s="15">
        <v>-999</v>
      </c>
    </row>
    <row r="1074" spans="1:8" x14ac:dyDescent="0.35">
      <c r="A1074" s="14">
        <v>50736</v>
      </c>
      <c r="B1074">
        <v>1130.949340820312</v>
      </c>
      <c r="C1074">
        <v>0.61883544921875</v>
      </c>
      <c r="D1074">
        <v>11.99517822265625</v>
      </c>
      <c r="E1074">
        <v>0.78318704803713612</v>
      </c>
      <c r="F1074">
        <v>3.0091772079467769</v>
      </c>
      <c r="G1074">
        <v>18.486141204833981</v>
      </c>
      <c r="H1074" s="15">
        <v>-999</v>
      </c>
    </row>
    <row r="1075" spans="1:8" x14ac:dyDescent="0.35">
      <c r="A1075" s="14">
        <v>50737</v>
      </c>
      <c r="B1075">
        <v>3234.52099609375</v>
      </c>
      <c r="C1075">
        <v>0.76025390625</v>
      </c>
      <c r="D1075">
        <v>7.4344482421875</v>
      </c>
      <c r="E1075">
        <v>0.79214908643461457</v>
      </c>
      <c r="F1075">
        <v>2.5484809875488281</v>
      </c>
      <c r="G1075">
        <v>8.0675086975097656</v>
      </c>
      <c r="H1075" s="15">
        <v>-999</v>
      </c>
    </row>
    <row r="1076" spans="1:8" x14ac:dyDescent="0.35">
      <c r="A1076" s="14">
        <v>50738</v>
      </c>
      <c r="B1076">
        <v>1016.332458496094</v>
      </c>
      <c r="C1076">
        <v>0.243804931640625</v>
      </c>
      <c r="D1076">
        <v>3.910736083984375</v>
      </c>
      <c r="E1076">
        <v>0.73151982308589936</v>
      </c>
      <c r="F1076">
        <v>3.4348468780517578</v>
      </c>
      <c r="G1076">
        <v>15.109409332275391</v>
      </c>
      <c r="H1076" s="15">
        <v>-999</v>
      </c>
    </row>
    <row r="1077" spans="1:8" x14ac:dyDescent="0.35">
      <c r="A1077" s="14">
        <v>50739</v>
      </c>
      <c r="B1077">
        <v>2572.746826171875</v>
      </c>
      <c r="C1077">
        <v>0.89984130859375</v>
      </c>
      <c r="D1077">
        <v>8.796783447265625</v>
      </c>
      <c r="E1077">
        <v>0.80205842516190062</v>
      </c>
      <c r="F1077">
        <v>4.4491567611694336</v>
      </c>
      <c r="G1077">
        <v>1.045082569122314</v>
      </c>
      <c r="H1077" s="15">
        <v>-999</v>
      </c>
    </row>
    <row r="1078" spans="1:8" x14ac:dyDescent="0.35">
      <c r="A1078" s="14">
        <v>50740</v>
      </c>
      <c r="B1078">
        <v>1751.7529296875</v>
      </c>
      <c r="C1078">
        <v>2.22027587890625</v>
      </c>
      <c r="D1078">
        <v>5.147979736328125</v>
      </c>
      <c r="E1078">
        <v>0.68490333132278547</v>
      </c>
      <c r="F1078">
        <v>5.0981197357177734</v>
      </c>
      <c r="G1078">
        <v>2.1724674701690669</v>
      </c>
      <c r="H1078" s="15">
        <v>-999</v>
      </c>
    </row>
    <row r="1079" spans="1:8" x14ac:dyDescent="0.35">
      <c r="A1079" s="14">
        <v>50741</v>
      </c>
      <c r="B1079">
        <v>3491.761962890625</v>
      </c>
      <c r="C1079">
        <v>-1.882476806640625</v>
      </c>
      <c r="D1079">
        <v>6.09246826171875</v>
      </c>
      <c r="E1079">
        <v>0.64581989399115602</v>
      </c>
      <c r="F1079">
        <v>3.4985752105712891</v>
      </c>
      <c r="G1079">
        <v>6.6428640857338914E-3</v>
      </c>
      <c r="H1079" s="15">
        <v>-999</v>
      </c>
    </row>
    <row r="1080" spans="1:8" x14ac:dyDescent="0.35">
      <c r="A1080" s="14">
        <v>50742</v>
      </c>
      <c r="B1080">
        <v>4601.11669921875</v>
      </c>
      <c r="C1080">
        <v>-1.371612548828125</v>
      </c>
      <c r="D1080">
        <v>4.558319091796875</v>
      </c>
      <c r="E1080">
        <v>0.50808029207549732</v>
      </c>
      <c r="F1080">
        <v>5.5325460433959961</v>
      </c>
      <c r="G1080">
        <v>6.1611899582203478E-6</v>
      </c>
      <c r="H1080" s="15">
        <v>-999</v>
      </c>
    </row>
    <row r="1081" spans="1:8" x14ac:dyDescent="0.35">
      <c r="A1081" s="14">
        <v>50743</v>
      </c>
      <c r="B1081">
        <v>1347.219604492188</v>
      </c>
      <c r="C1081">
        <v>-5.15704345703125</v>
      </c>
      <c r="D1081">
        <v>0.7916259765625</v>
      </c>
      <c r="E1081">
        <v>0.51166961823529844</v>
      </c>
      <c r="F1081">
        <v>4.5858573913574219</v>
      </c>
      <c r="G1081">
        <v>7.538966178894043</v>
      </c>
      <c r="H1081" s="15">
        <v>-999</v>
      </c>
    </row>
    <row r="1082" spans="1:8" x14ac:dyDescent="0.35">
      <c r="A1082" s="14">
        <v>50744</v>
      </c>
      <c r="B1082">
        <v>4575.1845703125</v>
      </c>
      <c r="C1082">
        <v>-11.28375244140625</v>
      </c>
      <c r="D1082">
        <v>-0.775054931640625</v>
      </c>
      <c r="E1082">
        <v>0.39632195682498161</v>
      </c>
      <c r="F1082">
        <v>3.7958145141601558</v>
      </c>
      <c r="G1082">
        <v>3.5309385508298867E-2</v>
      </c>
      <c r="H1082" s="15">
        <v>-999</v>
      </c>
    </row>
    <row r="1083" spans="1:8" x14ac:dyDescent="0.35">
      <c r="A1083" s="14">
        <v>50745</v>
      </c>
      <c r="B1083">
        <v>1290.688354492188</v>
      </c>
      <c r="C1083">
        <v>-3.855224609375</v>
      </c>
      <c r="D1083">
        <v>5.10223388671875</v>
      </c>
      <c r="E1083">
        <v>0.61490575917548485</v>
      </c>
      <c r="F1083">
        <v>3.3657665252685551</v>
      </c>
      <c r="G1083">
        <v>2.4927270412445068</v>
      </c>
      <c r="H1083" s="15">
        <v>-999</v>
      </c>
    </row>
    <row r="1084" spans="1:8" x14ac:dyDescent="0.35">
      <c r="A1084" s="14">
        <v>50746</v>
      </c>
      <c r="B1084">
        <v>1343.5888671875</v>
      </c>
      <c r="C1084">
        <v>5.76470947265625</v>
      </c>
      <c r="D1084">
        <v>9.720916748046875</v>
      </c>
      <c r="E1084">
        <v>0.97241400682738055</v>
      </c>
      <c r="F1084">
        <v>3.2514438629150391</v>
      </c>
      <c r="G1084">
        <v>2.93538498878479</v>
      </c>
      <c r="H1084" s="15">
        <v>-999</v>
      </c>
    </row>
    <row r="1085" spans="1:8" x14ac:dyDescent="0.35">
      <c r="A1085" s="14">
        <v>50747</v>
      </c>
      <c r="B1085">
        <v>2014.180297851562</v>
      </c>
      <c r="C1085">
        <v>3.193634033203125</v>
      </c>
      <c r="D1085">
        <v>8.035308837890625</v>
      </c>
      <c r="E1085">
        <v>0.88039461307045941</v>
      </c>
      <c r="F1085">
        <v>1.325471878051758</v>
      </c>
      <c r="G1085">
        <v>0.33967354893684393</v>
      </c>
      <c r="H1085" s="15">
        <v>-999</v>
      </c>
    </row>
    <row r="1086" spans="1:8" x14ac:dyDescent="0.35">
      <c r="A1086" s="14">
        <v>50748</v>
      </c>
      <c r="B1086">
        <v>2612.1630859375</v>
      </c>
      <c r="C1086">
        <v>-1.84991455078125</v>
      </c>
      <c r="D1086">
        <v>3.939178466796875</v>
      </c>
      <c r="E1086">
        <v>0.64482133357099958</v>
      </c>
      <c r="F1086">
        <v>2.0352449417114258</v>
      </c>
      <c r="G1086">
        <v>2.0013218745589261E-3</v>
      </c>
      <c r="H1086" s="15">
        <v>-999</v>
      </c>
    </row>
    <row r="1087" spans="1:8" x14ac:dyDescent="0.35">
      <c r="A1087" s="14">
        <v>50749</v>
      </c>
      <c r="B1087">
        <v>4096.48681640625</v>
      </c>
      <c r="C1087">
        <v>-1.984832763671875</v>
      </c>
      <c r="D1087">
        <v>8.17864990234375</v>
      </c>
      <c r="E1087">
        <v>0.58117976352632494</v>
      </c>
      <c r="F1087">
        <v>4.5620193481445313</v>
      </c>
      <c r="G1087">
        <v>9.0442642569541931E-2</v>
      </c>
      <c r="H1087" s="15">
        <v>-999</v>
      </c>
    </row>
    <row r="1088" spans="1:8" x14ac:dyDescent="0.35">
      <c r="A1088" s="14">
        <v>50750</v>
      </c>
      <c r="B1088">
        <v>1635.059692382812</v>
      </c>
      <c r="C1088">
        <v>1.433990478515625</v>
      </c>
      <c r="D1088">
        <v>5.93487548828125</v>
      </c>
      <c r="E1088">
        <v>0.72399215085031332</v>
      </c>
      <c r="F1088">
        <v>4.0006227493286133</v>
      </c>
      <c r="G1088">
        <v>0.31896045804023743</v>
      </c>
      <c r="H1088" s="15">
        <v>-999</v>
      </c>
    </row>
    <row r="1089" spans="1:8" x14ac:dyDescent="0.35">
      <c r="A1089" s="14">
        <v>50751</v>
      </c>
      <c r="B1089">
        <v>1301.579345703125</v>
      </c>
      <c r="C1089">
        <v>0.636505126953125</v>
      </c>
      <c r="D1089">
        <v>4.775909423828125</v>
      </c>
      <c r="E1089">
        <v>0.69225385472234935</v>
      </c>
      <c r="F1089">
        <v>4.0084056854248047</v>
      </c>
      <c r="G1089">
        <v>0.25079327821731567</v>
      </c>
      <c r="H1089" s="15">
        <v>-999</v>
      </c>
    </row>
    <row r="1090" spans="1:8" x14ac:dyDescent="0.35">
      <c r="A1090" s="14">
        <v>50752</v>
      </c>
      <c r="B1090">
        <v>2507.917724609375</v>
      </c>
      <c r="C1090">
        <v>-1.929931640625</v>
      </c>
      <c r="D1090">
        <v>4.531890869140625</v>
      </c>
      <c r="E1090">
        <v>0.65228464195061509</v>
      </c>
      <c r="F1090">
        <v>2.9882583618164058</v>
      </c>
      <c r="G1090">
        <v>0.56210649013519287</v>
      </c>
      <c r="H1090" s="15">
        <v>-999</v>
      </c>
    </row>
    <row r="1091" spans="1:8" x14ac:dyDescent="0.35">
      <c r="A1091" s="14">
        <v>50753</v>
      </c>
      <c r="B1091">
        <v>3732.9267578125</v>
      </c>
      <c r="C1091">
        <v>-2.719970703125</v>
      </c>
      <c r="D1091">
        <v>4.674224853515625</v>
      </c>
      <c r="E1091">
        <v>0.5824210834800253</v>
      </c>
      <c r="F1091">
        <v>1.629521369934082</v>
      </c>
      <c r="G1091">
        <v>4.9969642423093319E-3</v>
      </c>
      <c r="H1091" s="15">
        <v>-999</v>
      </c>
    </row>
    <row r="1092" spans="1:8" x14ac:dyDescent="0.35">
      <c r="A1092" s="14">
        <v>50754</v>
      </c>
      <c r="B1092">
        <v>2900.5224609375</v>
      </c>
      <c r="C1092">
        <v>-2.987945556640625</v>
      </c>
      <c r="D1092">
        <v>3.862945556640625</v>
      </c>
      <c r="E1092">
        <v>0.60784560653790121</v>
      </c>
      <c r="F1092">
        <v>2.1393518447875981</v>
      </c>
      <c r="G1092">
        <v>1.5704279765486721E-2</v>
      </c>
      <c r="H1092" s="15">
        <v>-999</v>
      </c>
    </row>
    <row r="1093" spans="1:8" x14ac:dyDescent="0.35">
      <c r="A1093" s="14">
        <v>50755</v>
      </c>
      <c r="B1093">
        <v>3245.931396484375</v>
      </c>
      <c r="C1093">
        <v>-5.104949951171875</v>
      </c>
      <c r="D1093">
        <v>2.236297607421875</v>
      </c>
      <c r="E1093">
        <v>0.52042939895296991</v>
      </c>
      <c r="F1093">
        <v>1.5876836776733401</v>
      </c>
      <c r="G1093">
        <v>1.9234258681535721E-2</v>
      </c>
      <c r="H1093" s="15">
        <v>-999</v>
      </c>
    </row>
    <row r="1094" spans="1:8" x14ac:dyDescent="0.35">
      <c r="A1094" s="14">
        <v>50756</v>
      </c>
      <c r="B1094">
        <v>2532.29296875</v>
      </c>
      <c r="C1094">
        <v>-4.21441650390625</v>
      </c>
      <c r="D1094">
        <v>0.81500244140625</v>
      </c>
      <c r="E1094">
        <v>0.51824541835562787</v>
      </c>
      <c r="F1094">
        <v>1.1303930282592769</v>
      </c>
      <c r="G1094">
        <v>5.7336045429110527E-3</v>
      </c>
      <c r="H1094" s="15">
        <v>-999</v>
      </c>
    </row>
    <row r="1095" spans="1:8" x14ac:dyDescent="0.35">
      <c r="A1095" s="14">
        <v>50757</v>
      </c>
      <c r="B1095">
        <v>4013.506591796875</v>
      </c>
      <c r="C1095">
        <v>-7.15771484375</v>
      </c>
      <c r="D1095">
        <v>-0.4710693359375</v>
      </c>
      <c r="E1095">
        <v>0.41697193282267569</v>
      </c>
      <c r="F1095">
        <v>2.7790718078613281</v>
      </c>
      <c r="G1095">
        <v>0</v>
      </c>
      <c r="H1095" s="15">
        <v>-999</v>
      </c>
    </row>
    <row r="1096" spans="1:8" x14ac:dyDescent="0.35">
      <c r="A1096" s="14">
        <v>50758</v>
      </c>
      <c r="B1096">
        <v>4183.09912109375</v>
      </c>
      <c r="C1096">
        <v>-7.43035888671875</v>
      </c>
      <c r="D1096">
        <v>-0.425323486328125</v>
      </c>
      <c r="E1096">
        <v>0.36019671130535391</v>
      </c>
      <c r="F1096">
        <v>3.3647937774658199</v>
      </c>
      <c r="G1096">
        <v>6.1611899582203478E-6</v>
      </c>
      <c r="H1096" s="15">
        <v>-999</v>
      </c>
    </row>
    <row r="1097" spans="1:8" x14ac:dyDescent="0.35">
      <c r="A1097" s="14">
        <v>50759</v>
      </c>
      <c r="B1097">
        <v>3454.420654296875</v>
      </c>
      <c r="C1097">
        <v>-8.789886474609375</v>
      </c>
      <c r="D1097">
        <v>-0.905181884765625</v>
      </c>
      <c r="E1097">
        <v>0.36611320302754152</v>
      </c>
      <c r="F1097">
        <v>2.1048116683959961</v>
      </c>
      <c r="G1097">
        <v>0.14238810539245611</v>
      </c>
      <c r="H1097" s="15">
        <v>-999</v>
      </c>
    </row>
    <row r="1098" spans="1:8" x14ac:dyDescent="0.35">
      <c r="A1098" s="14">
        <v>50760</v>
      </c>
      <c r="B1098">
        <v>3329.430908203125</v>
      </c>
      <c r="C1098">
        <v>-7.103759765625</v>
      </c>
      <c r="D1098">
        <v>0.881072998046875</v>
      </c>
      <c r="E1098">
        <v>0.50049605263181829</v>
      </c>
      <c r="F1098">
        <v>3.7855987548828121</v>
      </c>
      <c r="G1098">
        <v>1.5704279765486721E-2</v>
      </c>
      <c r="H1098" s="15">
        <v>-999</v>
      </c>
    </row>
    <row r="1099" spans="1:8" x14ac:dyDescent="0.35">
      <c r="A1099" s="14">
        <v>50761</v>
      </c>
      <c r="B1099">
        <v>1309.359008789062</v>
      </c>
      <c r="C1099">
        <v>-7.39129638671875</v>
      </c>
      <c r="D1099">
        <v>-1.06683349609375</v>
      </c>
      <c r="E1099">
        <v>0.45438870150260557</v>
      </c>
      <c r="F1099">
        <v>2.3553485870361328</v>
      </c>
      <c r="G1099">
        <v>0.69806861877441406</v>
      </c>
      <c r="H1099" s="15">
        <v>-999</v>
      </c>
    </row>
    <row r="1100" spans="1:8" x14ac:dyDescent="0.35">
      <c r="A1100" s="14">
        <v>50762</v>
      </c>
      <c r="B1100">
        <v>1332.178466796875</v>
      </c>
      <c r="C1100">
        <v>-4.01434326171875</v>
      </c>
      <c r="D1100">
        <v>-0.884857177734375</v>
      </c>
      <c r="E1100">
        <v>0.50313782993090927</v>
      </c>
      <c r="F1100">
        <v>1.7521142959594731</v>
      </c>
      <c r="G1100">
        <v>4.4056780636310577E-2</v>
      </c>
      <c r="H1100" s="15">
        <v>-999</v>
      </c>
    </row>
    <row r="1101" spans="1:8" x14ac:dyDescent="0.35">
      <c r="A1101" s="14">
        <v>50763</v>
      </c>
      <c r="B1101">
        <v>1072.344360351562</v>
      </c>
      <c r="C1101">
        <v>-3.180572509765625</v>
      </c>
      <c r="D1101">
        <v>-0.378570556640625</v>
      </c>
      <c r="E1101">
        <v>0.50079050071625109</v>
      </c>
      <c r="F1101">
        <v>2.924042701721191</v>
      </c>
      <c r="G1101">
        <v>5.0875153541564941</v>
      </c>
      <c r="H1101" s="15">
        <v>-999</v>
      </c>
    </row>
    <row r="1102" spans="1:8" x14ac:dyDescent="0.35">
      <c r="A1102" s="14">
        <v>50764</v>
      </c>
      <c r="B1102">
        <v>3815.906982421875</v>
      </c>
      <c r="C1102">
        <v>-7.8388671875</v>
      </c>
      <c r="D1102">
        <v>8.7890625E-3</v>
      </c>
      <c r="E1102">
        <v>0.48165040143946142</v>
      </c>
      <c r="F1102">
        <v>4.1631069183349609</v>
      </c>
      <c r="G1102">
        <v>3.7074528634548187E-2</v>
      </c>
      <c r="H1102" s="15">
        <v>-999</v>
      </c>
    </row>
    <row r="1103" spans="1:8" x14ac:dyDescent="0.35">
      <c r="A1103" s="14">
        <v>50765</v>
      </c>
      <c r="B1103">
        <v>4039.956787109375</v>
      </c>
      <c r="C1103">
        <v>-11.86813354492188</v>
      </c>
      <c r="D1103">
        <v>-1.871002197265625</v>
      </c>
      <c r="E1103">
        <v>0.37059811414877009</v>
      </c>
      <c r="F1103">
        <v>1.7321681976318359</v>
      </c>
      <c r="G1103">
        <v>1.9234258681535721E-2</v>
      </c>
      <c r="H1103" s="15">
        <v>-999</v>
      </c>
    </row>
    <row r="1104" spans="1:8" x14ac:dyDescent="0.35">
      <c r="A1104" s="14">
        <v>50766</v>
      </c>
      <c r="B1104">
        <v>2944.087646484375</v>
      </c>
      <c r="C1104">
        <v>-11.85696411132812</v>
      </c>
      <c r="D1104">
        <v>-6.38092041015625</v>
      </c>
      <c r="E1104">
        <v>0.32301824889109138</v>
      </c>
      <c r="F1104">
        <v>1.18585205078125</v>
      </c>
      <c r="G1104">
        <v>3.7678223452530801E-4</v>
      </c>
      <c r="H1104" s="15">
        <v>-999</v>
      </c>
    </row>
    <row r="1105" spans="1:8" x14ac:dyDescent="0.35">
      <c r="A1105" s="14">
        <v>50767</v>
      </c>
      <c r="B1105">
        <v>1545.85546875</v>
      </c>
      <c r="C1105">
        <v>-8.755462646484375</v>
      </c>
      <c r="D1105">
        <v>-0.22607421875</v>
      </c>
      <c r="E1105">
        <v>0.43107919363598429</v>
      </c>
      <c r="F1105">
        <v>2.3383216857910161</v>
      </c>
      <c r="G1105">
        <v>0.29383191466331482</v>
      </c>
      <c r="H1105" s="15">
        <v>-999</v>
      </c>
    </row>
    <row r="1106" spans="1:8" x14ac:dyDescent="0.35">
      <c r="A1106" s="14">
        <v>50768</v>
      </c>
      <c r="B1106">
        <v>2945.643310546875</v>
      </c>
      <c r="C1106">
        <v>-5.585113525390625</v>
      </c>
      <c r="D1106">
        <v>0.56591796875</v>
      </c>
      <c r="E1106">
        <v>0.50990280088173923</v>
      </c>
      <c r="F1106">
        <v>1.605683326721191</v>
      </c>
      <c r="G1106">
        <v>1.341670036315918</v>
      </c>
      <c r="H1106" s="15">
        <v>-999</v>
      </c>
    </row>
    <row r="1107" spans="1:8" x14ac:dyDescent="0.35">
      <c r="A1107" s="14">
        <v>50769</v>
      </c>
      <c r="B1107">
        <v>1542.744140625</v>
      </c>
      <c r="C1107">
        <v>-10.47418212890625</v>
      </c>
      <c r="D1107">
        <v>-3.791473388671875</v>
      </c>
      <c r="E1107">
        <v>0.39141180213380122</v>
      </c>
      <c r="F1107">
        <v>2.447779655456543</v>
      </c>
      <c r="G1107">
        <v>0.9011223316192627</v>
      </c>
      <c r="H1107" s="15">
        <v>-999</v>
      </c>
    </row>
    <row r="1108" spans="1:8" x14ac:dyDescent="0.35">
      <c r="A1108" s="14">
        <v>50770</v>
      </c>
      <c r="B1108">
        <v>4398.33154296875</v>
      </c>
      <c r="C1108">
        <v>-16.029510498046879</v>
      </c>
      <c r="D1108">
        <v>-9.611846923828125</v>
      </c>
      <c r="E1108">
        <v>0.2111884844665792</v>
      </c>
      <c r="F1108">
        <v>3.089446067810059</v>
      </c>
      <c r="G1108">
        <v>6.1611899582203478E-6</v>
      </c>
      <c r="H1108" s="15">
        <v>-999</v>
      </c>
    </row>
    <row r="1109" spans="1:8" x14ac:dyDescent="0.35">
      <c r="A1109" s="14">
        <v>50771</v>
      </c>
      <c r="B1109">
        <v>4027.5087890625</v>
      </c>
      <c r="C1109">
        <v>-14.58529663085938</v>
      </c>
      <c r="D1109">
        <v>-9.09844970703125</v>
      </c>
      <c r="E1109">
        <v>0.20694409470441599</v>
      </c>
      <c r="F1109">
        <v>1.8927068710327151</v>
      </c>
      <c r="G1109">
        <v>2.5787488557398319E-3</v>
      </c>
      <c r="H1109" s="15">
        <v>-999</v>
      </c>
    </row>
    <row r="1110" spans="1:8" x14ac:dyDescent="0.35">
      <c r="A1110" s="14">
        <v>50772</v>
      </c>
      <c r="B1110">
        <v>4164.9462890625</v>
      </c>
      <c r="C1110">
        <v>-13.1680908203125</v>
      </c>
      <c r="D1110">
        <v>-8.23223876953125</v>
      </c>
      <c r="E1110">
        <v>0.22234500015696901</v>
      </c>
      <c r="F1110">
        <v>2.983393669128418</v>
      </c>
      <c r="G1110">
        <v>1.9828459247946739E-2</v>
      </c>
      <c r="H1110" s="15">
        <v>-999</v>
      </c>
    </row>
    <row r="1111" spans="1:8" x14ac:dyDescent="0.35">
      <c r="A1111" s="14">
        <v>50773</v>
      </c>
      <c r="B1111">
        <v>3673.80224609375</v>
      </c>
      <c r="C1111">
        <v>-15.9969482421875</v>
      </c>
      <c r="D1111">
        <v>-4.201202392578125</v>
      </c>
      <c r="E1111">
        <v>0.29167725196717631</v>
      </c>
      <c r="F1111">
        <v>1.921895027160645</v>
      </c>
      <c r="G1111">
        <v>0.33625435829162598</v>
      </c>
      <c r="H1111" s="15">
        <v>-999</v>
      </c>
    </row>
    <row r="1112" spans="1:8" x14ac:dyDescent="0.35">
      <c r="A1112" s="14">
        <v>50774</v>
      </c>
      <c r="B1112">
        <v>2703.4423828125</v>
      </c>
      <c r="C1112">
        <v>-12.6544189453125</v>
      </c>
      <c r="D1112">
        <v>-7.3203125</v>
      </c>
      <c r="E1112">
        <v>0.3146848485462822</v>
      </c>
      <c r="F1112">
        <v>1.6514129638671879</v>
      </c>
      <c r="G1112">
        <v>8.1229947507381439E-2</v>
      </c>
      <c r="H1112" s="15">
        <v>-999</v>
      </c>
    </row>
    <row r="1113" spans="1:8" x14ac:dyDescent="0.35">
      <c r="A1113" s="14">
        <v>50775</v>
      </c>
      <c r="B1113">
        <v>4103.22998046875</v>
      </c>
      <c r="C1113">
        <v>-15.57632446289062</v>
      </c>
      <c r="D1113">
        <v>-7.80828857421875</v>
      </c>
      <c r="E1113">
        <v>0.26576544533724711</v>
      </c>
      <c r="F1113">
        <v>3.1458778381347661</v>
      </c>
      <c r="G1113">
        <v>2.7547683566808701E-2</v>
      </c>
      <c r="H1113" s="15">
        <v>-999</v>
      </c>
    </row>
    <row r="1114" spans="1:8" x14ac:dyDescent="0.35">
      <c r="A1114" s="14">
        <v>50776</v>
      </c>
      <c r="B1114">
        <v>4304.45947265625</v>
      </c>
      <c r="C1114">
        <v>-16.089996337890621</v>
      </c>
      <c r="D1114">
        <v>-4.138153076171875</v>
      </c>
      <c r="E1114">
        <v>0.24810197683085011</v>
      </c>
      <c r="F1114">
        <v>5.0450935363769531</v>
      </c>
      <c r="G1114">
        <v>7.7400475740432739E-2</v>
      </c>
      <c r="H1114" s="15">
        <v>-999</v>
      </c>
    </row>
    <row r="1115" spans="1:8" x14ac:dyDescent="0.35">
      <c r="A1115" s="14">
        <v>50777</v>
      </c>
      <c r="B1115">
        <v>2464.3525390625</v>
      </c>
      <c r="C1115">
        <v>-6.579864501953125</v>
      </c>
      <c r="D1115">
        <v>-3.190643310546875</v>
      </c>
      <c r="E1115">
        <v>0.3612211128247596</v>
      </c>
      <c r="F1115">
        <v>5.4196834564208984</v>
      </c>
      <c r="G1115">
        <v>0.47441592812538153</v>
      </c>
      <c r="H1115" s="15">
        <v>-999</v>
      </c>
    </row>
    <row r="1116" spans="1:8" x14ac:dyDescent="0.35">
      <c r="A1116" s="14">
        <v>50778</v>
      </c>
      <c r="B1116">
        <v>2661.950927734375</v>
      </c>
      <c r="C1116">
        <v>-12.49530029296875</v>
      </c>
      <c r="D1116">
        <v>-3.625762939453125</v>
      </c>
      <c r="E1116">
        <v>0.32348340650169211</v>
      </c>
      <c r="F1116">
        <v>2.3894023895263672</v>
      </c>
      <c r="G1116">
        <v>0.30571150779724121</v>
      </c>
      <c r="H1116" s="15">
        <v>-999</v>
      </c>
    </row>
    <row r="1117" spans="1:8" x14ac:dyDescent="0.35">
      <c r="A1117" s="14">
        <v>50779</v>
      </c>
      <c r="B1117">
        <v>2329.508056640625</v>
      </c>
      <c r="C1117">
        <v>-5.9461669921875</v>
      </c>
      <c r="D1117">
        <v>-0.59918212890625</v>
      </c>
      <c r="E1117">
        <v>0.46493355738368602</v>
      </c>
      <c r="F1117">
        <v>3.763707160949707</v>
      </c>
      <c r="G1117">
        <v>0.6056971549987793</v>
      </c>
      <c r="H1117" s="15">
        <v>-999</v>
      </c>
    </row>
    <row r="1118" spans="1:8" x14ac:dyDescent="0.35">
      <c r="A1118" s="14">
        <v>50780</v>
      </c>
      <c r="B1118">
        <v>2464.3525390625</v>
      </c>
      <c r="C1118">
        <v>-5.760040283203125</v>
      </c>
      <c r="D1118">
        <v>2.061431884765625</v>
      </c>
      <c r="E1118">
        <v>0.55325226809728367</v>
      </c>
      <c r="F1118">
        <v>5.1774158477783203</v>
      </c>
      <c r="G1118">
        <v>1.679006099700928</v>
      </c>
      <c r="H1118" s="15">
        <v>-999</v>
      </c>
    </row>
    <row r="1119" spans="1:8" x14ac:dyDescent="0.35">
      <c r="A1119" s="14">
        <v>50781</v>
      </c>
      <c r="B1119">
        <v>2161.99072265625</v>
      </c>
      <c r="C1119">
        <v>-14.84494018554688</v>
      </c>
      <c r="D1119">
        <v>-6.17047119140625</v>
      </c>
      <c r="E1119">
        <v>0.33136314010985068</v>
      </c>
      <c r="F1119">
        <v>6.2233476638793954</v>
      </c>
      <c r="G1119">
        <v>0.30571150779724121</v>
      </c>
      <c r="H1119" s="15">
        <v>-999</v>
      </c>
    </row>
    <row r="1120" spans="1:8" x14ac:dyDescent="0.35">
      <c r="A1120" s="14">
        <v>50782</v>
      </c>
      <c r="B1120">
        <v>4919.03759765625</v>
      </c>
      <c r="C1120">
        <v>-12.98291015625</v>
      </c>
      <c r="D1120">
        <v>-9.085235595703125</v>
      </c>
      <c r="E1120">
        <v>0.22791658609829701</v>
      </c>
      <c r="F1120">
        <v>3.6094932556152339</v>
      </c>
      <c r="G1120">
        <v>6.1611899582203478E-6</v>
      </c>
      <c r="H1120" s="15">
        <v>-999</v>
      </c>
    </row>
    <row r="1121" spans="1:8" x14ac:dyDescent="0.35">
      <c r="A1121" s="14">
        <v>50783</v>
      </c>
      <c r="B1121">
        <v>3841.32080078125</v>
      </c>
      <c r="C1121">
        <v>-13.531005859375</v>
      </c>
      <c r="D1121">
        <v>-8.2332763671875</v>
      </c>
      <c r="E1121">
        <v>0.22653821701878671</v>
      </c>
      <c r="F1121">
        <v>3.4265766143798828</v>
      </c>
      <c r="G1121">
        <v>1.713321357965469E-2</v>
      </c>
      <c r="H1121" s="15">
        <v>-999</v>
      </c>
    </row>
    <row r="1122" spans="1:8" x14ac:dyDescent="0.35">
      <c r="A1122" s="14">
        <v>50784</v>
      </c>
      <c r="B1122">
        <v>5078.7763671875</v>
      </c>
      <c r="C1122">
        <v>-16.216552734375</v>
      </c>
      <c r="D1122">
        <v>-5.655029296875</v>
      </c>
      <c r="E1122">
        <v>0.2253989917751599</v>
      </c>
      <c r="F1122">
        <v>3.9232721328735352</v>
      </c>
      <c r="G1122">
        <v>1.9018369913101201</v>
      </c>
      <c r="H1122" s="15">
        <v>-999</v>
      </c>
    </row>
    <row r="1123" spans="1:8" x14ac:dyDescent="0.35">
      <c r="A1123" s="14">
        <v>50785</v>
      </c>
      <c r="B1123">
        <v>2234.59814453125</v>
      </c>
      <c r="C1123">
        <v>-4.17718505859375</v>
      </c>
      <c r="D1123">
        <v>3.239715576171875</v>
      </c>
      <c r="E1123">
        <v>0.55415297538713215</v>
      </c>
      <c r="F1123">
        <v>5.6454095840454102</v>
      </c>
      <c r="G1123">
        <v>3.9565517902374272</v>
      </c>
      <c r="H1123" s="15">
        <v>-999</v>
      </c>
    </row>
    <row r="1124" spans="1:8" x14ac:dyDescent="0.35">
      <c r="A1124" s="14">
        <v>50786</v>
      </c>
      <c r="B1124">
        <v>1374.18798828125</v>
      </c>
      <c r="C1124">
        <v>3.055908203125</v>
      </c>
      <c r="D1124">
        <v>5.75494384765625</v>
      </c>
      <c r="E1124">
        <v>0.78090659776475202</v>
      </c>
      <c r="F1124">
        <v>4.6043434143066406</v>
      </c>
      <c r="G1124">
        <v>0.76434707641601563</v>
      </c>
      <c r="H1124" s="15">
        <v>-999</v>
      </c>
    </row>
    <row r="1125" spans="1:8" x14ac:dyDescent="0.35">
      <c r="A1125" s="14">
        <v>50787</v>
      </c>
      <c r="B1125">
        <v>1101.905883789062</v>
      </c>
      <c r="C1125">
        <v>5.01470947265625</v>
      </c>
      <c r="D1125">
        <v>7.2667236328125</v>
      </c>
      <c r="E1125">
        <v>0.86285165503908312</v>
      </c>
      <c r="F1125">
        <v>7.1029024124145508</v>
      </c>
      <c r="G1125">
        <v>3.0720138549804692</v>
      </c>
      <c r="H1125" s="15">
        <v>-999</v>
      </c>
    </row>
    <row r="1126" spans="1:8" x14ac:dyDescent="0.35">
      <c r="A1126" s="14">
        <v>50788</v>
      </c>
      <c r="B1126">
        <v>986.25146484375</v>
      </c>
      <c r="C1126">
        <v>4.08135986328125</v>
      </c>
      <c r="D1126">
        <v>9.795135498046875</v>
      </c>
      <c r="E1126">
        <v>1.0395569937235649</v>
      </c>
      <c r="F1126">
        <v>5.9781618118286133</v>
      </c>
      <c r="G1126">
        <v>5.7460236549377441</v>
      </c>
      <c r="H1126" s="15">
        <v>-999</v>
      </c>
    </row>
    <row r="1127" spans="1:8" x14ac:dyDescent="0.35">
      <c r="A1127" s="14">
        <v>50789</v>
      </c>
      <c r="B1127">
        <v>3745.373291015625</v>
      </c>
      <c r="C1127">
        <v>4.21722412109375</v>
      </c>
      <c r="D1127">
        <v>7.958038330078125</v>
      </c>
      <c r="E1127">
        <v>0.80530699878267109</v>
      </c>
      <c r="F1127">
        <v>9.0006589889526367</v>
      </c>
      <c r="G1127">
        <v>3.0256175994873051</v>
      </c>
      <c r="H1127" s="15">
        <v>-999</v>
      </c>
    </row>
    <row r="1128" spans="1:8" x14ac:dyDescent="0.35">
      <c r="A1128" s="14">
        <v>50790</v>
      </c>
      <c r="B1128">
        <v>1782.35205078125</v>
      </c>
      <c r="C1128">
        <v>-0.27728271484375</v>
      </c>
      <c r="D1128">
        <v>5.432647705078125</v>
      </c>
      <c r="E1128">
        <v>0.75543113961931896</v>
      </c>
      <c r="F1128">
        <v>4.6106672286987296</v>
      </c>
      <c r="G1128">
        <v>4.1123952865600586</v>
      </c>
      <c r="H1128" s="15">
        <v>-999</v>
      </c>
    </row>
    <row r="1129" spans="1:8" x14ac:dyDescent="0.35">
      <c r="A1129" s="14">
        <v>50791</v>
      </c>
      <c r="B1129">
        <v>1023.592712402344</v>
      </c>
      <c r="C1129">
        <v>1.63775634765625</v>
      </c>
      <c r="D1129">
        <v>7.99566650390625</v>
      </c>
      <c r="E1129">
        <v>0.80574643811775171</v>
      </c>
      <c r="F1129">
        <v>2.2950248718261719</v>
      </c>
      <c r="G1129">
        <v>0.93207257986068726</v>
      </c>
      <c r="H1129" s="15">
        <v>-999</v>
      </c>
    </row>
    <row r="1130" spans="1:8" x14ac:dyDescent="0.35">
      <c r="A1130" s="14">
        <v>50792</v>
      </c>
      <c r="B1130">
        <v>916.754150390625</v>
      </c>
      <c r="C1130">
        <v>5.386932373046875</v>
      </c>
      <c r="D1130">
        <v>9.019439697265625</v>
      </c>
      <c r="E1130">
        <v>0.99542771424042331</v>
      </c>
      <c r="F1130">
        <v>2.7070732116699219</v>
      </c>
      <c r="G1130">
        <v>1.2280052900314331</v>
      </c>
      <c r="H1130" s="15">
        <v>-999</v>
      </c>
    </row>
    <row r="1131" spans="1:8" x14ac:dyDescent="0.35">
      <c r="A1131" s="14">
        <v>50793</v>
      </c>
      <c r="B1131">
        <v>1354.999267578125</v>
      </c>
      <c r="C1131">
        <v>8.227874755859375</v>
      </c>
      <c r="D1131">
        <v>8.920806884765625</v>
      </c>
      <c r="E1131">
        <v>1.0411635315606109</v>
      </c>
      <c r="F1131">
        <v>4.5007228851318359</v>
      </c>
      <c r="G1131">
        <v>1.018797039985657</v>
      </c>
      <c r="H1131" s="15">
        <v>-999</v>
      </c>
    </row>
    <row r="1132" spans="1:8" x14ac:dyDescent="0.35">
      <c r="A1132" s="14">
        <v>50794</v>
      </c>
      <c r="B1132">
        <v>1472.209350585938</v>
      </c>
      <c r="C1132">
        <v>-1.25714111328125</v>
      </c>
      <c r="D1132">
        <v>7.8583984375</v>
      </c>
      <c r="E1132">
        <v>0.8456039638454601</v>
      </c>
      <c r="F1132">
        <v>3.0923652648925781</v>
      </c>
      <c r="G1132">
        <v>1.0535188913345339</v>
      </c>
      <c r="H1132" s="15">
        <v>-999</v>
      </c>
    </row>
    <row r="1133" spans="1:8" x14ac:dyDescent="0.35">
      <c r="A1133" s="14">
        <v>50795</v>
      </c>
      <c r="B1133">
        <v>2354.9208984375</v>
      </c>
      <c r="C1133">
        <v>-1.2711181640625</v>
      </c>
      <c r="D1133">
        <v>6.0782470703125</v>
      </c>
      <c r="E1133">
        <v>0.65791103068178602</v>
      </c>
      <c r="F1133">
        <v>1.501091003417969</v>
      </c>
      <c r="G1133">
        <v>0.51869440078735352</v>
      </c>
      <c r="H1133" s="15">
        <v>-999</v>
      </c>
    </row>
    <row r="1134" spans="1:8" x14ac:dyDescent="0.35">
      <c r="A1134" s="14">
        <v>50796</v>
      </c>
      <c r="B1134">
        <v>1832.139892578125</v>
      </c>
      <c r="C1134">
        <v>4.9932861328125</v>
      </c>
      <c r="D1134">
        <v>8.473480224609375</v>
      </c>
      <c r="E1134">
        <v>0.90864163392573172</v>
      </c>
      <c r="F1134">
        <v>4.2798614501953116</v>
      </c>
      <c r="G1134">
        <v>6.1495203971862793</v>
      </c>
      <c r="H1134" s="15">
        <v>-999</v>
      </c>
    </row>
    <row r="1135" spans="1:8" x14ac:dyDescent="0.35">
      <c r="A1135" s="14">
        <v>50797</v>
      </c>
      <c r="B1135">
        <v>1120.058349609375</v>
      </c>
      <c r="C1135">
        <v>9.404083251953125</v>
      </c>
      <c r="D1135">
        <v>11.10052490234375</v>
      </c>
      <c r="E1135">
        <v>1.212440079133754</v>
      </c>
      <c r="F1135">
        <v>4.7823953628540039</v>
      </c>
      <c r="G1135">
        <v>4.444150447845459</v>
      </c>
      <c r="H1135" s="15">
        <v>-999</v>
      </c>
    </row>
    <row r="1136" spans="1:8" x14ac:dyDescent="0.35">
      <c r="A1136" s="14">
        <v>50798</v>
      </c>
      <c r="B1136">
        <v>694.26123046875</v>
      </c>
      <c r="C1136">
        <v>8.375823974609375</v>
      </c>
      <c r="D1136">
        <v>10.75894165039062</v>
      </c>
      <c r="E1136">
        <v>1.193484125459146</v>
      </c>
      <c r="F1136">
        <v>4.4715347290039063</v>
      </c>
      <c r="G1136">
        <v>10.20704936981201</v>
      </c>
      <c r="H1136" s="15">
        <v>-999</v>
      </c>
    </row>
    <row r="1137" spans="1:8" x14ac:dyDescent="0.35">
      <c r="A1137" s="14">
        <v>50799</v>
      </c>
      <c r="B1137">
        <v>2317.0615234375</v>
      </c>
      <c r="C1137">
        <v>7.529022216796875</v>
      </c>
      <c r="D1137">
        <v>10.92364501953125</v>
      </c>
      <c r="E1137">
        <v>1.09902806798746</v>
      </c>
      <c r="F1137">
        <v>3.9013805389404301</v>
      </c>
      <c r="G1137">
        <v>0.30061152577400208</v>
      </c>
      <c r="H1137" s="15">
        <v>-999</v>
      </c>
    </row>
    <row r="1138" spans="1:8" x14ac:dyDescent="0.35">
      <c r="A1138" s="14">
        <v>50800</v>
      </c>
      <c r="B1138">
        <v>2493.39599609375</v>
      </c>
      <c r="C1138">
        <v>5.614898681640625</v>
      </c>
      <c r="D1138">
        <v>10.87075805664062</v>
      </c>
      <c r="E1138">
        <v>1.0257735711084679</v>
      </c>
      <c r="F1138">
        <v>4.7045583724975586</v>
      </c>
      <c r="G1138">
        <v>0.26148951053619379</v>
      </c>
      <c r="H1138" s="15">
        <v>-999</v>
      </c>
    </row>
    <row r="1139" spans="1:8" x14ac:dyDescent="0.35">
      <c r="A1139" s="14">
        <v>50801</v>
      </c>
      <c r="B1139">
        <v>2889.112060546875</v>
      </c>
      <c r="C1139">
        <v>4.759735107421875</v>
      </c>
      <c r="D1139">
        <v>13.76519775390625</v>
      </c>
      <c r="E1139">
        <v>1.011978657986875</v>
      </c>
      <c r="F1139">
        <v>7.712460994720459</v>
      </c>
      <c r="G1139">
        <v>10.492825508117679</v>
      </c>
      <c r="H1139" s="15">
        <v>-999</v>
      </c>
    </row>
    <row r="1140" spans="1:8" x14ac:dyDescent="0.35">
      <c r="A1140" s="14">
        <v>50802</v>
      </c>
      <c r="B1140">
        <v>3097.602783203125</v>
      </c>
      <c r="C1140">
        <v>2.815826416015625</v>
      </c>
      <c r="D1140">
        <v>6.481842041015625</v>
      </c>
      <c r="E1140">
        <v>0.75499189551874468</v>
      </c>
      <c r="F1140">
        <v>5.3330898284912109</v>
      </c>
      <c r="G1140">
        <v>0.1575118750333786</v>
      </c>
      <c r="H1140" s="15">
        <v>-999</v>
      </c>
    </row>
    <row r="1141" spans="1:8" x14ac:dyDescent="0.35">
      <c r="A1141" s="14">
        <v>50803</v>
      </c>
      <c r="B1141">
        <v>2427.01123046875</v>
      </c>
      <c r="C1141">
        <v>7.297332763671875</v>
      </c>
      <c r="D1141">
        <v>9.976104736328125</v>
      </c>
      <c r="E1141">
        <v>0.99580301913906677</v>
      </c>
      <c r="F1141">
        <v>5.9494590759277344</v>
      </c>
      <c r="G1141">
        <v>0.86918365955352783</v>
      </c>
      <c r="H1141" s="15">
        <v>-999</v>
      </c>
    </row>
    <row r="1142" spans="1:8" x14ac:dyDescent="0.35">
      <c r="A1142" s="14">
        <v>50804</v>
      </c>
      <c r="B1142">
        <v>2126.723388671875</v>
      </c>
      <c r="C1142">
        <v>7.49737548828125</v>
      </c>
      <c r="D1142">
        <v>11.09036254882812</v>
      </c>
      <c r="E1142">
        <v>1.0994275097876891</v>
      </c>
      <c r="F1142">
        <v>6.59112548828125</v>
      </c>
      <c r="G1142">
        <v>2.9868378639221191</v>
      </c>
      <c r="H1142" s="15">
        <v>-999</v>
      </c>
    </row>
    <row r="1143" spans="1:8" x14ac:dyDescent="0.35">
      <c r="A1143" s="14">
        <v>50805</v>
      </c>
      <c r="B1143">
        <v>5225.548828125</v>
      </c>
      <c r="C1143">
        <v>11.32656860351562</v>
      </c>
      <c r="D1143">
        <v>16.24481201171875</v>
      </c>
      <c r="E1143">
        <v>1.2553760399046681</v>
      </c>
      <c r="F1143">
        <v>8.4548282623291016</v>
      </c>
      <c r="G1143">
        <v>0.30601444840431208</v>
      </c>
      <c r="H1143" s="15">
        <v>-999</v>
      </c>
    </row>
    <row r="1144" spans="1:8" x14ac:dyDescent="0.35">
      <c r="A1144" s="14">
        <v>50806</v>
      </c>
      <c r="B1144">
        <v>1595.125244140625</v>
      </c>
      <c r="C1144">
        <v>5.345977783203125</v>
      </c>
      <c r="D1144">
        <v>14.27658081054688</v>
      </c>
      <c r="E1144">
        <v>1.024376603614183</v>
      </c>
      <c r="F1144">
        <v>6.6086387634277344</v>
      </c>
      <c r="G1144">
        <v>7.4071512222290039</v>
      </c>
      <c r="H1144" s="15">
        <v>-999</v>
      </c>
    </row>
    <row r="1145" spans="1:8" x14ac:dyDescent="0.35">
      <c r="A1145" s="14">
        <v>50807</v>
      </c>
      <c r="B1145">
        <v>1023.074584960938</v>
      </c>
      <c r="C1145">
        <v>3.964111328125</v>
      </c>
      <c r="D1145">
        <v>3.7196044921875</v>
      </c>
      <c r="E1145">
        <v>0.77432621822029002</v>
      </c>
      <c r="F1145">
        <v>3.4309549331665039</v>
      </c>
      <c r="G1145">
        <v>29.750116348266602</v>
      </c>
      <c r="H1145" s="15">
        <v>-999</v>
      </c>
    </row>
    <row r="1146" spans="1:8" x14ac:dyDescent="0.35">
      <c r="A1146" s="14">
        <v>50808</v>
      </c>
      <c r="B1146">
        <v>2838.28662109375</v>
      </c>
      <c r="C1146">
        <v>3.99761962890625</v>
      </c>
      <c r="D1146">
        <v>5.045318603515625</v>
      </c>
      <c r="E1146">
        <v>0.75488612928856413</v>
      </c>
      <c r="F1146">
        <v>1.186338424682617</v>
      </c>
      <c r="G1146">
        <v>1.5469321981072429E-2</v>
      </c>
      <c r="H1146" s="15">
        <v>-999</v>
      </c>
    </row>
    <row r="1147" spans="1:8" x14ac:dyDescent="0.35">
      <c r="A1147" s="14">
        <v>50809</v>
      </c>
      <c r="B1147">
        <v>5049.2138671875</v>
      </c>
      <c r="C1147">
        <v>3.571441650390625</v>
      </c>
      <c r="D1147">
        <v>14.02444458007812</v>
      </c>
      <c r="E1147">
        <v>1.014676651261069</v>
      </c>
      <c r="F1147">
        <v>2.6404256820678711</v>
      </c>
      <c r="G1147">
        <v>0</v>
      </c>
      <c r="H1147" s="15">
        <v>-999</v>
      </c>
    </row>
    <row r="1148" spans="1:8" x14ac:dyDescent="0.35">
      <c r="A1148" s="14">
        <v>50810</v>
      </c>
      <c r="B1148">
        <v>6180.35107421875</v>
      </c>
      <c r="C1148">
        <v>4.378204345703125</v>
      </c>
      <c r="D1148">
        <v>14.129150390625</v>
      </c>
      <c r="E1148">
        <v>0.9857568696227359</v>
      </c>
      <c r="F1148">
        <v>4.2175922393798828</v>
      </c>
      <c r="G1148">
        <v>1.005630940198898E-2</v>
      </c>
      <c r="H1148" s="15">
        <v>-999</v>
      </c>
    </row>
    <row r="1149" spans="1:8" x14ac:dyDescent="0.35">
      <c r="A1149" s="14">
        <v>50811</v>
      </c>
      <c r="B1149">
        <v>4306.533203125</v>
      </c>
      <c r="C1149">
        <v>6.850677490234375</v>
      </c>
      <c r="D1149">
        <v>12.08566284179688</v>
      </c>
      <c r="E1149">
        <v>0.98270450612303217</v>
      </c>
      <c r="F1149">
        <v>6.3722095489501953</v>
      </c>
      <c r="G1149">
        <v>1.6997190713882451</v>
      </c>
      <c r="H1149" s="15">
        <v>-999</v>
      </c>
    </row>
    <row r="1150" spans="1:8" x14ac:dyDescent="0.35">
      <c r="A1150" s="14">
        <v>50812</v>
      </c>
      <c r="B1150">
        <v>2202.443359375</v>
      </c>
      <c r="C1150">
        <v>6.807861328125</v>
      </c>
      <c r="D1150">
        <v>8.538543701171875</v>
      </c>
      <c r="E1150">
        <v>1.0133402019001949</v>
      </c>
      <c r="F1150">
        <v>6.8275547027587891</v>
      </c>
      <c r="G1150">
        <v>6.6948642730712891</v>
      </c>
      <c r="H1150" s="15">
        <v>-999</v>
      </c>
    </row>
    <row r="1151" spans="1:8" x14ac:dyDescent="0.35">
      <c r="A1151" s="14">
        <v>50813</v>
      </c>
      <c r="B1151">
        <v>1841.475219726562</v>
      </c>
      <c r="C1151">
        <v>5.67352294921875</v>
      </c>
      <c r="D1151">
        <v>7.02679443359375</v>
      </c>
      <c r="E1151">
        <v>0.89544759026682152</v>
      </c>
      <c r="F1151">
        <v>5.289306640625</v>
      </c>
      <c r="G1151">
        <v>3.4039967060089111</v>
      </c>
      <c r="H1151" s="15">
        <v>-999</v>
      </c>
    </row>
    <row r="1152" spans="1:8" x14ac:dyDescent="0.35">
      <c r="A1152" s="14">
        <v>50814</v>
      </c>
      <c r="B1152">
        <v>4329.3525390625</v>
      </c>
      <c r="C1152">
        <v>1.938323974609375</v>
      </c>
      <c r="D1152">
        <v>10.76809692382812</v>
      </c>
      <c r="E1152">
        <v>0.79367122803730283</v>
      </c>
      <c r="F1152">
        <v>3.41344165802002</v>
      </c>
      <c r="G1152">
        <v>3.442034244537354</v>
      </c>
      <c r="H1152" s="15">
        <v>-999</v>
      </c>
    </row>
    <row r="1153" spans="1:8" x14ac:dyDescent="0.35">
      <c r="A1153" s="14">
        <v>50815</v>
      </c>
      <c r="B1153">
        <v>1685.886352539062</v>
      </c>
      <c r="C1153">
        <v>6.58544921875</v>
      </c>
      <c r="D1153">
        <v>8.04852294921875</v>
      </c>
      <c r="E1153">
        <v>0.97240178145443112</v>
      </c>
      <c r="F1153">
        <v>1.277796745300293</v>
      </c>
      <c r="G1153">
        <v>2.9868378639221191</v>
      </c>
      <c r="H1153" s="15">
        <v>-999</v>
      </c>
    </row>
    <row r="1154" spans="1:8" x14ac:dyDescent="0.35">
      <c r="A1154" s="14">
        <v>50816</v>
      </c>
      <c r="B1154">
        <v>5786.1904296875</v>
      </c>
      <c r="C1154">
        <v>3.7789306640625</v>
      </c>
      <c r="D1154">
        <v>6.802093505859375</v>
      </c>
      <c r="E1154">
        <v>0.77771862236269129</v>
      </c>
      <c r="F1154">
        <v>5.4245481491088867</v>
      </c>
      <c r="G1154">
        <v>1.638005115091801E-2</v>
      </c>
      <c r="H1154" s="15">
        <v>-999</v>
      </c>
    </row>
    <row r="1155" spans="1:8" x14ac:dyDescent="0.35">
      <c r="A1155" s="14">
        <v>50817</v>
      </c>
      <c r="B1155">
        <v>4167.53955078125</v>
      </c>
      <c r="C1155">
        <v>1.480499267578125</v>
      </c>
      <c r="D1155">
        <v>5.3543701171875</v>
      </c>
      <c r="E1155">
        <v>0.6454838706213607</v>
      </c>
      <c r="F1155">
        <v>6.2637252807617188</v>
      </c>
      <c r="G1155">
        <v>8.2757966592907906E-3</v>
      </c>
      <c r="H1155" s="15">
        <v>-999</v>
      </c>
    </row>
    <row r="1156" spans="1:8" x14ac:dyDescent="0.35">
      <c r="A1156" s="14">
        <v>50818</v>
      </c>
      <c r="B1156">
        <v>5749.88623046875</v>
      </c>
      <c r="C1156">
        <v>-0.120025634765625</v>
      </c>
      <c r="D1156">
        <v>3.15838623046875</v>
      </c>
      <c r="E1156">
        <v>0.59106762655247569</v>
      </c>
      <c r="F1156">
        <v>3.631871223449707</v>
      </c>
      <c r="G1156">
        <v>1.280958822462708E-4</v>
      </c>
      <c r="H1156" s="15">
        <v>-999</v>
      </c>
    </row>
    <row r="1157" spans="1:8" x14ac:dyDescent="0.35">
      <c r="A1157" s="14">
        <v>50819</v>
      </c>
      <c r="B1157">
        <v>4465.234375</v>
      </c>
      <c r="C1157">
        <v>1.848052978515625</v>
      </c>
      <c r="D1157">
        <v>6.523529052734375</v>
      </c>
      <c r="E1157">
        <v>0.69341669620743518</v>
      </c>
      <c r="F1157">
        <v>1.697141647338867</v>
      </c>
      <c r="G1157">
        <v>3.077332861721516E-2</v>
      </c>
      <c r="H1157" s="15">
        <v>-999</v>
      </c>
    </row>
    <row r="1158" spans="1:8" x14ac:dyDescent="0.35">
      <c r="A1158" s="14">
        <v>50820</v>
      </c>
      <c r="B1158">
        <v>5046.62060546875</v>
      </c>
      <c r="C1158">
        <v>0.889617919921875</v>
      </c>
      <c r="D1158">
        <v>8.701202392578125</v>
      </c>
      <c r="E1158">
        <v>0.72668472219446256</v>
      </c>
      <c r="F1158">
        <v>4.310023307800293</v>
      </c>
      <c r="G1158">
        <v>0.37862640619277949</v>
      </c>
      <c r="H1158" s="15">
        <v>-999</v>
      </c>
    </row>
    <row r="1159" spans="1:8" x14ac:dyDescent="0.35">
      <c r="A1159" s="14">
        <v>50821</v>
      </c>
      <c r="B1159">
        <v>8404.763671875</v>
      </c>
      <c r="C1159">
        <v>1.54937744140625</v>
      </c>
      <c r="D1159">
        <v>12.6590576171875</v>
      </c>
      <c r="E1159">
        <v>0.88464715397790716</v>
      </c>
      <c r="F1159">
        <v>2.0118942260742192</v>
      </c>
      <c r="G1159">
        <v>2.8345191478729248</v>
      </c>
      <c r="H1159" s="15">
        <v>-999</v>
      </c>
    </row>
    <row r="1160" spans="1:8" x14ac:dyDescent="0.35">
      <c r="A1160" s="14">
        <v>50822</v>
      </c>
      <c r="B1160">
        <v>2257.93701171875</v>
      </c>
      <c r="C1160">
        <v>2.2584228515625</v>
      </c>
      <c r="D1160">
        <v>5.166290283203125</v>
      </c>
      <c r="E1160">
        <v>0.73775154391721276</v>
      </c>
      <c r="F1160">
        <v>4.299321174621582</v>
      </c>
      <c r="G1160">
        <v>0.1477804780006409</v>
      </c>
      <c r="H1160" s="15">
        <v>-999</v>
      </c>
    </row>
    <row r="1161" spans="1:8" x14ac:dyDescent="0.35">
      <c r="A1161" s="14">
        <v>50823</v>
      </c>
      <c r="B1161">
        <v>4985.42236328125</v>
      </c>
      <c r="C1161">
        <v>0.89984130859375</v>
      </c>
      <c r="D1161">
        <v>8.2020263671875</v>
      </c>
      <c r="E1161">
        <v>0.71227800298501764</v>
      </c>
      <c r="F1161">
        <v>3.9913787841796879</v>
      </c>
      <c r="G1161">
        <v>1.008625840768218E-3</v>
      </c>
      <c r="H1161" s="15">
        <v>-999</v>
      </c>
    </row>
    <row r="1162" spans="1:8" x14ac:dyDescent="0.35">
      <c r="A1162" s="14">
        <v>50824</v>
      </c>
      <c r="B1162">
        <v>4538.880859375</v>
      </c>
      <c r="C1162">
        <v>0.71466064453125</v>
      </c>
      <c r="D1162">
        <v>9.175994873046875</v>
      </c>
      <c r="E1162">
        <v>0.80926986819190061</v>
      </c>
      <c r="F1162">
        <v>5.2664422988891602</v>
      </c>
      <c r="G1162">
        <v>2.7876906394958501</v>
      </c>
      <c r="H1162" s="15">
        <v>-999</v>
      </c>
    </row>
    <row r="1163" spans="1:8" x14ac:dyDescent="0.35">
      <c r="A1163" s="14">
        <v>50825</v>
      </c>
      <c r="B1163">
        <v>1336.32861328125</v>
      </c>
      <c r="C1163">
        <v>9.787445068359375</v>
      </c>
      <c r="D1163">
        <v>10.68472290039062</v>
      </c>
      <c r="E1163">
        <v>1.189964266026992</v>
      </c>
      <c r="F1163">
        <v>6.8440952301025391</v>
      </c>
      <c r="G1163">
        <v>4.8176360130310059</v>
      </c>
      <c r="H1163" s="15">
        <v>-999</v>
      </c>
    </row>
    <row r="1164" spans="1:8" x14ac:dyDescent="0.35">
      <c r="A1164" s="14">
        <v>50826</v>
      </c>
      <c r="B1164">
        <v>1658.916625976562</v>
      </c>
      <c r="C1164">
        <v>7.913330078125</v>
      </c>
      <c r="D1164">
        <v>11.29876708984375</v>
      </c>
      <c r="E1164">
        <v>1.2123157527706701</v>
      </c>
      <c r="F1164">
        <v>6.4072360992431641</v>
      </c>
      <c r="G1164">
        <v>11.862045288085939</v>
      </c>
      <c r="H1164" s="15">
        <v>-999</v>
      </c>
    </row>
    <row r="1165" spans="1:8" x14ac:dyDescent="0.35">
      <c r="A1165" s="14">
        <v>50827</v>
      </c>
      <c r="B1165">
        <v>10343.927734375</v>
      </c>
      <c r="C1165">
        <v>3.552825927734375</v>
      </c>
      <c r="D1165">
        <v>10.01168823242188</v>
      </c>
      <c r="E1165">
        <v>0.77865670295424783</v>
      </c>
      <c r="F1165">
        <v>6.400425910949707</v>
      </c>
      <c r="G1165">
        <v>0.28657707571983337</v>
      </c>
      <c r="H1165" s="15">
        <v>-999</v>
      </c>
    </row>
    <row r="1166" spans="1:8" x14ac:dyDescent="0.35">
      <c r="A1166" s="14">
        <v>50828</v>
      </c>
      <c r="B1166">
        <v>8506.4150390625</v>
      </c>
      <c r="C1166">
        <v>4.030181884765625</v>
      </c>
      <c r="D1166">
        <v>7.059326171875</v>
      </c>
      <c r="E1166">
        <v>0.73108777131218605</v>
      </c>
      <c r="F1166">
        <v>9.0045509338378906</v>
      </c>
      <c r="G1166">
        <v>1.8464106321334841</v>
      </c>
      <c r="H1166" s="15">
        <v>-999</v>
      </c>
    </row>
    <row r="1167" spans="1:8" x14ac:dyDescent="0.35">
      <c r="A1167" s="14">
        <v>50829</v>
      </c>
      <c r="B1167">
        <v>5177.8349609375</v>
      </c>
      <c r="C1167">
        <v>3.431854248046875</v>
      </c>
      <c r="D1167">
        <v>6.289703369140625</v>
      </c>
      <c r="E1167">
        <v>0.69191482821743155</v>
      </c>
      <c r="F1167">
        <v>6.4237766265869141</v>
      </c>
      <c r="G1167">
        <v>2.7408816814422612</v>
      </c>
      <c r="H1167" s="15">
        <v>-999</v>
      </c>
    </row>
    <row r="1168" spans="1:8" x14ac:dyDescent="0.35">
      <c r="A1168" s="14">
        <v>50830</v>
      </c>
      <c r="B1168">
        <v>5943.33544921875</v>
      </c>
      <c r="C1168">
        <v>2.24261474609375</v>
      </c>
      <c r="D1168">
        <v>8.319976806640625</v>
      </c>
      <c r="E1168">
        <v>0.74049862373579189</v>
      </c>
      <c r="F1168">
        <v>2.9099349975585942</v>
      </c>
      <c r="G1168">
        <v>2.2549018859863281</v>
      </c>
      <c r="H1168" s="15">
        <v>-999</v>
      </c>
    </row>
    <row r="1169" spans="1:8" x14ac:dyDescent="0.35">
      <c r="A1169" s="14">
        <v>50831</v>
      </c>
      <c r="B1169">
        <v>6845.236328125</v>
      </c>
      <c r="C1169">
        <v>2.57110595703125</v>
      </c>
      <c r="D1169">
        <v>8.87506103515625</v>
      </c>
      <c r="E1169">
        <v>0.75406290342483318</v>
      </c>
      <c r="F1169">
        <v>5.3749265670776367</v>
      </c>
      <c r="G1169">
        <v>0.97966521978378296</v>
      </c>
      <c r="H1169" s="15">
        <v>-999</v>
      </c>
    </row>
    <row r="1170" spans="1:8" x14ac:dyDescent="0.35">
      <c r="A1170" s="14">
        <v>50832</v>
      </c>
      <c r="B1170">
        <v>4580.37060546875</v>
      </c>
      <c r="C1170">
        <v>-0.596466064453125</v>
      </c>
      <c r="D1170">
        <v>6.079254150390625</v>
      </c>
      <c r="E1170">
        <v>0.72043173417445416</v>
      </c>
      <c r="F1170">
        <v>4.9332036972045898</v>
      </c>
      <c r="G1170">
        <v>1.1264710426330571</v>
      </c>
      <c r="H1170" s="15">
        <v>-999</v>
      </c>
    </row>
    <row r="1171" spans="1:8" x14ac:dyDescent="0.35">
      <c r="A1171" s="14">
        <v>50833</v>
      </c>
      <c r="B1171">
        <v>9772.3955078125</v>
      </c>
      <c r="C1171">
        <v>-3.3890380859375</v>
      </c>
      <c r="D1171">
        <v>9.374237060546875</v>
      </c>
      <c r="E1171">
        <v>0.63109658720713324</v>
      </c>
      <c r="F1171">
        <v>3.8682994842529301</v>
      </c>
      <c r="G1171">
        <v>1.7611851692199709</v>
      </c>
      <c r="H1171" s="15">
        <v>-999</v>
      </c>
    </row>
    <row r="1172" spans="1:8" x14ac:dyDescent="0.35">
      <c r="A1172" s="14">
        <v>50834</v>
      </c>
      <c r="B1172">
        <v>2399.00537109375</v>
      </c>
      <c r="C1172">
        <v>5.122650146484375</v>
      </c>
      <c r="D1172">
        <v>11.18795776367188</v>
      </c>
      <c r="E1172">
        <v>1.0494755510497731</v>
      </c>
      <c r="F1172">
        <v>4.6092081069946289</v>
      </c>
      <c r="G1172">
        <v>0.95365959405899048</v>
      </c>
      <c r="H1172" s="15">
        <v>-999</v>
      </c>
    </row>
    <row r="1173" spans="1:8" x14ac:dyDescent="0.35">
      <c r="A1173" s="14">
        <v>50835</v>
      </c>
      <c r="B1173">
        <v>3257.34033203125</v>
      </c>
      <c r="C1173">
        <v>10.10476684570312</v>
      </c>
      <c r="D1173">
        <v>12.16397094726562</v>
      </c>
      <c r="E1173">
        <v>1.119706224507057</v>
      </c>
      <c r="F1173">
        <v>6.7360963821411133</v>
      </c>
      <c r="G1173">
        <v>0.1862063854932785</v>
      </c>
      <c r="H1173" s="15">
        <v>-999</v>
      </c>
    </row>
    <row r="1174" spans="1:8" x14ac:dyDescent="0.35">
      <c r="A1174" s="14">
        <v>50836</v>
      </c>
      <c r="B1174">
        <v>12573.0078125</v>
      </c>
      <c r="C1174">
        <v>7.071197509765625</v>
      </c>
      <c r="D1174">
        <v>18.0941162109375</v>
      </c>
      <c r="E1174">
        <v>1.0703643352838881</v>
      </c>
      <c r="F1174">
        <v>4.4506158828735352</v>
      </c>
      <c r="G1174">
        <v>3.1910808756947522E-3</v>
      </c>
      <c r="H1174" s="15">
        <v>-999</v>
      </c>
    </row>
    <row r="1175" spans="1:8" x14ac:dyDescent="0.35">
      <c r="A1175" s="14">
        <v>50837</v>
      </c>
      <c r="B1175">
        <v>4649.3486328125</v>
      </c>
      <c r="C1175">
        <v>7.255462646484375</v>
      </c>
      <c r="D1175">
        <v>13.6676025390625</v>
      </c>
      <c r="E1175">
        <v>0.98067268142047082</v>
      </c>
      <c r="F1175">
        <v>7.7805681228637704</v>
      </c>
      <c r="G1175">
        <v>1.463611483573914</v>
      </c>
      <c r="H1175" s="15">
        <v>-999</v>
      </c>
    </row>
    <row r="1176" spans="1:8" x14ac:dyDescent="0.35">
      <c r="A1176" s="14">
        <v>50838</v>
      </c>
      <c r="B1176">
        <v>6356.685546875</v>
      </c>
      <c r="C1176">
        <v>3.58819580078125</v>
      </c>
      <c r="D1176">
        <v>12.44659423828125</v>
      </c>
      <c r="E1176">
        <v>0.90672741368146759</v>
      </c>
      <c r="F1176">
        <v>9.9021053314208984</v>
      </c>
      <c r="G1176">
        <v>1.2553389072418211</v>
      </c>
      <c r="H1176" s="15">
        <v>-999</v>
      </c>
    </row>
    <row r="1177" spans="1:8" x14ac:dyDescent="0.35">
      <c r="A1177" s="14">
        <v>50839</v>
      </c>
      <c r="B1177">
        <v>3654.093994140625</v>
      </c>
      <c r="C1177">
        <v>1.96160888671875</v>
      </c>
      <c r="D1177">
        <v>11.62411499023438</v>
      </c>
      <c r="E1177">
        <v>0.93515061307975433</v>
      </c>
      <c r="F1177">
        <v>4.3231582641601563</v>
      </c>
      <c r="G1177">
        <v>0.62499749660491943</v>
      </c>
      <c r="H1177" s="15">
        <v>-999</v>
      </c>
    </row>
    <row r="1178" spans="1:8" x14ac:dyDescent="0.35">
      <c r="A1178" s="14">
        <v>50840</v>
      </c>
      <c r="B1178">
        <v>5590.14697265625</v>
      </c>
      <c r="C1178">
        <v>5.68841552734375</v>
      </c>
      <c r="D1178">
        <v>10.20281982421875</v>
      </c>
      <c r="E1178">
        <v>0.83383759666448154</v>
      </c>
      <c r="F1178">
        <v>7.2478733062744141</v>
      </c>
      <c r="G1178">
        <v>8.8234825134277344</v>
      </c>
      <c r="H1178" s="15">
        <v>-999</v>
      </c>
    </row>
    <row r="1179" spans="1:8" x14ac:dyDescent="0.35">
      <c r="A1179" s="14">
        <v>50841</v>
      </c>
      <c r="B1179">
        <v>4914.37060546875</v>
      </c>
      <c r="C1179">
        <v>1.02734375</v>
      </c>
      <c r="D1179">
        <v>7.37347412109375</v>
      </c>
      <c r="E1179">
        <v>0.79275411457198719</v>
      </c>
      <c r="F1179">
        <v>6.8421487808227539</v>
      </c>
      <c r="G1179">
        <v>7.3815860748291016</v>
      </c>
      <c r="H1179" s="15">
        <v>-999</v>
      </c>
    </row>
    <row r="1180" spans="1:8" x14ac:dyDescent="0.35">
      <c r="A1180" s="14">
        <v>50842</v>
      </c>
      <c r="B1180">
        <v>9476.2568359375</v>
      </c>
      <c r="C1180">
        <v>-1.240386962890625</v>
      </c>
      <c r="D1180">
        <v>6.808197021484375</v>
      </c>
      <c r="E1180">
        <v>0.52834354293727914</v>
      </c>
      <c r="F1180">
        <v>2.3032951354980469</v>
      </c>
      <c r="G1180">
        <v>6.1611899582203478E-6</v>
      </c>
      <c r="H1180" s="15">
        <v>-999</v>
      </c>
    </row>
    <row r="1181" spans="1:8" x14ac:dyDescent="0.35">
      <c r="A1181" s="14">
        <v>50843</v>
      </c>
      <c r="B1181">
        <v>15216.9931640625</v>
      </c>
      <c r="C1181">
        <v>-1.71868896484375</v>
      </c>
      <c r="D1181">
        <v>9.294952392578125</v>
      </c>
      <c r="E1181">
        <v>0.47182436974026182</v>
      </c>
      <c r="F1181">
        <v>4.0288381576538086</v>
      </c>
      <c r="G1181">
        <v>6.1611899582203478E-6</v>
      </c>
      <c r="H1181" s="15">
        <v>-999</v>
      </c>
    </row>
    <row r="1182" spans="1:8" x14ac:dyDescent="0.35">
      <c r="A1182" s="14">
        <v>50844</v>
      </c>
      <c r="B1182">
        <v>15228.921875</v>
      </c>
      <c r="C1182">
        <v>-1.26739501953125</v>
      </c>
      <c r="D1182">
        <v>10.34310913085938</v>
      </c>
      <c r="E1182">
        <v>0.48795608149923891</v>
      </c>
      <c r="F1182">
        <v>5.5237894058227539</v>
      </c>
      <c r="G1182">
        <v>0</v>
      </c>
      <c r="H1182" s="15">
        <v>-999</v>
      </c>
    </row>
    <row r="1183" spans="1:8" x14ac:dyDescent="0.35">
      <c r="A1183" s="14">
        <v>50845</v>
      </c>
      <c r="B1183">
        <v>4432.56005859375</v>
      </c>
      <c r="C1183">
        <v>-2.69775390625E-2</v>
      </c>
      <c r="D1183">
        <v>-0.903167724609375</v>
      </c>
      <c r="E1183">
        <v>0.44662072995721408</v>
      </c>
      <c r="F1183">
        <v>5.1151466369628906</v>
      </c>
      <c r="G1183">
        <v>0.15450821816921231</v>
      </c>
      <c r="H1183" s="15">
        <v>-999</v>
      </c>
    </row>
    <row r="1184" spans="1:8" x14ac:dyDescent="0.35">
      <c r="A1184" s="14">
        <v>50846</v>
      </c>
      <c r="B1184">
        <v>15865.802734375</v>
      </c>
      <c r="C1184">
        <v>-1.71868896484375</v>
      </c>
      <c r="D1184">
        <v>6.92205810546875</v>
      </c>
      <c r="E1184">
        <v>0.49808217805447158</v>
      </c>
      <c r="F1184">
        <v>3.6386814117431641</v>
      </c>
      <c r="G1184">
        <v>6.1611899582203478E-6</v>
      </c>
      <c r="H1184" s="15">
        <v>-999</v>
      </c>
    </row>
    <row r="1185" spans="1:8" x14ac:dyDescent="0.35">
      <c r="A1185" s="14">
        <v>50847</v>
      </c>
      <c r="B1185">
        <v>15834.6845703125</v>
      </c>
      <c r="C1185">
        <v>-2.82977294921875</v>
      </c>
      <c r="D1185">
        <v>10.48138427734375</v>
      </c>
      <c r="E1185">
        <v>0.49596342389504722</v>
      </c>
      <c r="F1185">
        <v>5.6001672744750977</v>
      </c>
      <c r="G1185">
        <v>6.1611899582203478E-6</v>
      </c>
      <c r="H1185" s="15">
        <v>-999</v>
      </c>
    </row>
    <row r="1186" spans="1:8" x14ac:dyDescent="0.35">
      <c r="A1186" s="14">
        <v>50848</v>
      </c>
      <c r="B1186">
        <v>11484.91796875</v>
      </c>
      <c r="C1186">
        <v>1.510284423828125</v>
      </c>
      <c r="D1186">
        <v>11.89556884765625</v>
      </c>
      <c r="E1186">
        <v>0.70763536893432843</v>
      </c>
      <c r="F1186">
        <v>2.044001579284668</v>
      </c>
      <c r="G1186">
        <v>6.1611899582203478E-6</v>
      </c>
      <c r="H1186" s="15">
        <v>-999</v>
      </c>
    </row>
    <row r="1187" spans="1:8" x14ac:dyDescent="0.35">
      <c r="A1187" s="14">
        <v>50849</v>
      </c>
      <c r="B1187">
        <v>7944.21728515625</v>
      </c>
      <c r="C1187">
        <v>0.97894287109375</v>
      </c>
      <c r="D1187">
        <v>10.28314208984375</v>
      </c>
      <c r="E1187">
        <v>0.78350117513095141</v>
      </c>
      <c r="F1187">
        <v>5.1078500747680664</v>
      </c>
      <c r="G1187">
        <v>6.0684852600097656</v>
      </c>
      <c r="H1187" s="15">
        <v>-999</v>
      </c>
    </row>
    <row r="1188" spans="1:8" x14ac:dyDescent="0.35">
      <c r="A1188" s="14">
        <v>50850</v>
      </c>
      <c r="B1188">
        <v>7179.2353515625</v>
      </c>
      <c r="C1188">
        <v>3.571441650390625</v>
      </c>
      <c r="D1188">
        <v>9.208526611328125</v>
      </c>
      <c r="E1188">
        <v>0.79528959191386805</v>
      </c>
      <c r="F1188">
        <v>7.712460994720459</v>
      </c>
      <c r="G1188">
        <v>1.471221327781677</v>
      </c>
      <c r="H1188" s="15">
        <v>-999</v>
      </c>
    </row>
    <row r="1189" spans="1:8" x14ac:dyDescent="0.35">
      <c r="A1189" s="14">
        <v>50851</v>
      </c>
      <c r="B1189">
        <v>10609.4677734375</v>
      </c>
      <c r="C1189">
        <v>-0.14886474609375</v>
      </c>
      <c r="D1189">
        <v>11.08731079101562</v>
      </c>
      <c r="E1189">
        <v>0.77837764741665849</v>
      </c>
      <c r="F1189">
        <v>5.1608762741088867</v>
      </c>
      <c r="G1189">
        <v>0.4363151490688324</v>
      </c>
      <c r="H1189" s="15">
        <v>-999</v>
      </c>
    </row>
    <row r="1190" spans="1:8" x14ac:dyDescent="0.35">
      <c r="A1190" s="14">
        <v>50852</v>
      </c>
      <c r="B1190">
        <v>8510.0458984375</v>
      </c>
      <c r="C1190">
        <v>-2.1448974609375</v>
      </c>
      <c r="D1190">
        <v>12.24530029296875</v>
      </c>
      <c r="E1190">
        <v>0.70229024137575569</v>
      </c>
      <c r="F1190">
        <v>2.497400283813477</v>
      </c>
      <c r="G1190">
        <v>6.1611899582203478E-6</v>
      </c>
      <c r="H1190" s="15">
        <v>-999</v>
      </c>
    </row>
    <row r="1191" spans="1:8" x14ac:dyDescent="0.35">
      <c r="A1191" s="14">
        <v>50853</v>
      </c>
      <c r="B1191">
        <v>10959.5439453125</v>
      </c>
      <c r="C1191">
        <v>6.488677978515625</v>
      </c>
      <c r="D1191">
        <v>19.675018310546879</v>
      </c>
      <c r="E1191">
        <v>1.2111543652988901</v>
      </c>
      <c r="F1191">
        <v>3.345820426940918</v>
      </c>
      <c r="G1191">
        <v>7.3445868492126456</v>
      </c>
      <c r="H1191" s="15">
        <v>-999</v>
      </c>
    </row>
    <row r="1192" spans="1:8" x14ac:dyDescent="0.35">
      <c r="A1192" s="14">
        <v>50854</v>
      </c>
      <c r="B1192">
        <v>5347.427734375</v>
      </c>
      <c r="C1192">
        <v>7.18939208984375</v>
      </c>
      <c r="D1192">
        <v>15.71820068359375</v>
      </c>
      <c r="E1192">
        <v>1.1815809472982339</v>
      </c>
      <c r="F1192">
        <v>4.374725341796875</v>
      </c>
      <c r="G1192">
        <v>1.203857898712158</v>
      </c>
      <c r="H1192" s="15">
        <v>-999</v>
      </c>
    </row>
    <row r="1193" spans="1:8" x14ac:dyDescent="0.35">
      <c r="A1193" s="14">
        <v>50855</v>
      </c>
      <c r="B1193">
        <v>12729.6357421875</v>
      </c>
      <c r="C1193">
        <v>8.1580810546875</v>
      </c>
      <c r="D1193">
        <v>19.9322509765625</v>
      </c>
      <c r="E1193">
        <v>1.173818138296095</v>
      </c>
      <c r="F1193">
        <v>4.0682430267333984</v>
      </c>
      <c r="G1193">
        <v>1.654191732406616</v>
      </c>
      <c r="H1193" s="15">
        <v>-999</v>
      </c>
    </row>
    <row r="1194" spans="1:8" x14ac:dyDescent="0.35">
      <c r="A1194" s="14">
        <v>50856</v>
      </c>
      <c r="B1194">
        <v>6346.83154296875</v>
      </c>
      <c r="C1194">
        <v>6.620819091796875</v>
      </c>
      <c r="D1194">
        <v>15.95303344726562</v>
      </c>
      <c r="E1194">
        <v>1.144953869896556</v>
      </c>
      <c r="F1194">
        <v>3.9534339904785161</v>
      </c>
      <c r="G1194">
        <v>0.49235031008720398</v>
      </c>
      <c r="H1194" s="15">
        <v>-999</v>
      </c>
    </row>
    <row r="1195" spans="1:8" x14ac:dyDescent="0.35">
      <c r="A1195" s="14">
        <v>50857</v>
      </c>
      <c r="B1195">
        <v>15268.857421875</v>
      </c>
      <c r="C1195">
        <v>8.221343994140625</v>
      </c>
      <c r="D1195">
        <v>17.479034423828121</v>
      </c>
      <c r="E1195">
        <v>1.2323711056717901</v>
      </c>
      <c r="F1195">
        <v>3.5345745086669922</v>
      </c>
      <c r="G1195">
        <v>5.7758612632751456</v>
      </c>
      <c r="H1195" s="15">
        <v>-999</v>
      </c>
    </row>
    <row r="1196" spans="1:8" x14ac:dyDescent="0.35">
      <c r="A1196" s="14">
        <v>50858</v>
      </c>
      <c r="B1196">
        <v>4967.7890625</v>
      </c>
      <c r="C1196">
        <v>5.06866455078125</v>
      </c>
      <c r="D1196">
        <v>11.60784912109375</v>
      </c>
      <c r="E1196">
        <v>1.1144851195559951</v>
      </c>
      <c r="F1196">
        <v>2.4404821395874019</v>
      </c>
      <c r="G1196">
        <v>2.905784130096436</v>
      </c>
      <c r="H1196" s="15">
        <v>-999</v>
      </c>
    </row>
    <row r="1197" spans="1:8" x14ac:dyDescent="0.35">
      <c r="A1197" s="14">
        <v>50859</v>
      </c>
      <c r="B1197">
        <v>4066.925048828125</v>
      </c>
      <c r="C1197">
        <v>2.917266845703125</v>
      </c>
      <c r="D1197">
        <v>11.13104248046875</v>
      </c>
      <c r="E1197">
        <v>0.91013276197431947</v>
      </c>
      <c r="F1197">
        <v>3.0252313613891602</v>
      </c>
      <c r="G1197">
        <v>3.921400785446167</v>
      </c>
      <c r="H1197" s="15">
        <v>-999</v>
      </c>
    </row>
    <row r="1198" spans="1:8" x14ac:dyDescent="0.35">
      <c r="A1198" s="14">
        <v>50860</v>
      </c>
      <c r="B1198">
        <v>18980.70703125</v>
      </c>
      <c r="C1198">
        <v>0.7034912109375</v>
      </c>
      <c r="D1198">
        <v>16.015045166015621</v>
      </c>
      <c r="E1198">
        <v>0.88741740823606863</v>
      </c>
      <c r="F1198">
        <v>2.1456756591796879</v>
      </c>
      <c r="G1198">
        <v>0</v>
      </c>
      <c r="H1198" s="15">
        <v>-999</v>
      </c>
    </row>
    <row r="1199" spans="1:8" x14ac:dyDescent="0.35">
      <c r="A1199" s="14">
        <v>50861</v>
      </c>
      <c r="B1199">
        <v>10116.248046875</v>
      </c>
      <c r="C1199">
        <v>3.514678955078125</v>
      </c>
      <c r="D1199">
        <v>16.955474853515621</v>
      </c>
      <c r="E1199">
        <v>1.0297679456050819</v>
      </c>
      <c r="F1199">
        <v>2.693451881408691</v>
      </c>
      <c r="G1199">
        <v>0.21669471263885501</v>
      </c>
      <c r="H1199" s="15">
        <v>-999</v>
      </c>
    </row>
    <row r="1200" spans="1:8" x14ac:dyDescent="0.35">
      <c r="A1200" s="14">
        <v>50862</v>
      </c>
      <c r="B1200">
        <v>19126.44140625</v>
      </c>
      <c r="C1200">
        <v>1.98858642578125</v>
      </c>
      <c r="D1200">
        <v>19.628265380859379</v>
      </c>
      <c r="E1200">
        <v>0.92648289077354984</v>
      </c>
      <c r="F1200">
        <v>1.762330055236816</v>
      </c>
      <c r="G1200">
        <v>6.1611899582203478E-6</v>
      </c>
      <c r="H1200" s="15">
        <v>-999</v>
      </c>
    </row>
    <row r="1201" spans="1:8" x14ac:dyDescent="0.35">
      <c r="A1201" s="14">
        <v>50863</v>
      </c>
      <c r="B1201">
        <v>19470.294921875</v>
      </c>
      <c r="C1201">
        <v>2.463165283203125</v>
      </c>
      <c r="D1201">
        <v>25.2127685546875</v>
      </c>
      <c r="E1201">
        <v>1.029034177070745</v>
      </c>
      <c r="F1201">
        <v>3.38036060333252</v>
      </c>
      <c r="G1201">
        <v>8.9581459760665894E-2</v>
      </c>
      <c r="H1201" s="15">
        <v>-999</v>
      </c>
    </row>
    <row r="1202" spans="1:8" x14ac:dyDescent="0.35">
      <c r="A1202" s="14">
        <v>50864</v>
      </c>
      <c r="B1202">
        <v>11593.830078125</v>
      </c>
      <c r="C1202">
        <v>6.224395751953125</v>
      </c>
      <c r="D1202">
        <v>15.664306640625</v>
      </c>
      <c r="E1202">
        <v>1.096920294562465</v>
      </c>
      <c r="F1202">
        <v>2.611236572265625</v>
      </c>
      <c r="G1202">
        <v>6.1353672295808792E-2</v>
      </c>
      <c r="H1202" s="15">
        <v>-999</v>
      </c>
    </row>
    <row r="1203" spans="1:8" x14ac:dyDescent="0.35">
      <c r="A1203" s="14">
        <v>50865</v>
      </c>
      <c r="B1203">
        <v>11547.154296875</v>
      </c>
      <c r="C1203">
        <v>6.382598876953125</v>
      </c>
      <c r="D1203">
        <v>11.97689819335938</v>
      </c>
      <c r="E1203">
        <v>0.86785977907631018</v>
      </c>
      <c r="F1203">
        <v>3.8464078903198242</v>
      </c>
      <c r="G1203">
        <v>0.94023430347442627</v>
      </c>
      <c r="H1203" s="15">
        <v>-999</v>
      </c>
    </row>
    <row r="1204" spans="1:8" x14ac:dyDescent="0.35">
      <c r="A1204" s="14">
        <v>50866</v>
      </c>
      <c r="B1204">
        <v>8926.5068359375</v>
      </c>
      <c r="C1204">
        <v>4.84442138671875</v>
      </c>
      <c r="D1204">
        <v>11.08120727539062</v>
      </c>
      <c r="E1204">
        <v>0.78284878495498877</v>
      </c>
      <c r="F1204">
        <v>2.48475170135498</v>
      </c>
      <c r="G1204">
        <v>0.13466279208660131</v>
      </c>
      <c r="H1204" s="15">
        <v>-999</v>
      </c>
    </row>
    <row r="1205" spans="1:8" x14ac:dyDescent="0.35">
      <c r="A1205" s="14">
        <v>50867</v>
      </c>
      <c r="B1205">
        <v>17096.515625</v>
      </c>
      <c r="C1205">
        <v>1.7010498046875</v>
      </c>
      <c r="D1205">
        <v>10.85348510742188</v>
      </c>
      <c r="E1205">
        <v>0.82327463666785006</v>
      </c>
      <c r="F1205">
        <v>0.94650363922119141</v>
      </c>
      <c r="G1205">
        <v>3.8188943862915039</v>
      </c>
      <c r="H1205" s="15">
        <v>-999</v>
      </c>
    </row>
    <row r="1206" spans="1:8" x14ac:dyDescent="0.35">
      <c r="A1206" s="14">
        <v>50868</v>
      </c>
      <c r="B1206">
        <v>15846.6123046875</v>
      </c>
      <c r="C1206">
        <v>-0.701629638671875</v>
      </c>
      <c r="D1206">
        <v>11.74307250976562</v>
      </c>
      <c r="E1206">
        <v>0.73954918323987484</v>
      </c>
      <c r="F1206">
        <v>1.0408811569213869</v>
      </c>
      <c r="G1206">
        <v>0.5395616888999939</v>
      </c>
      <c r="H1206" s="15">
        <v>-999</v>
      </c>
    </row>
    <row r="1207" spans="1:8" x14ac:dyDescent="0.35">
      <c r="A1207" s="14">
        <v>50869</v>
      </c>
      <c r="B1207">
        <v>18712.572265625</v>
      </c>
      <c r="C1207">
        <v>0.9110107421875</v>
      </c>
      <c r="D1207">
        <v>13.87600708007812</v>
      </c>
      <c r="E1207">
        <v>0.80604141486359504</v>
      </c>
      <c r="F1207">
        <v>1.877625465393066</v>
      </c>
      <c r="G1207">
        <v>2.5307435989379878</v>
      </c>
      <c r="H1207" s="15">
        <v>-999</v>
      </c>
    </row>
    <row r="1208" spans="1:8" x14ac:dyDescent="0.35">
      <c r="A1208" s="14">
        <v>50870</v>
      </c>
      <c r="B1208">
        <v>17107.408203125</v>
      </c>
      <c r="C1208">
        <v>1.644287109375</v>
      </c>
      <c r="D1208">
        <v>14.41281127929688</v>
      </c>
      <c r="E1208">
        <v>0.91604643164215294</v>
      </c>
      <c r="F1208">
        <v>3.271876335144043</v>
      </c>
      <c r="G1208">
        <v>0.42251509428024292</v>
      </c>
      <c r="H1208" s="15">
        <v>-999</v>
      </c>
    </row>
    <row r="1209" spans="1:8" x14ac:dyDescent="0.35">
      <c r="A1209" s="14">
        <v>50871</v>
      </c>
      <c r="B1209">
        <v>10039.4912109375</v>
      </c>
      <c r="C1209">
        <v>3.091278076171875</v>
      </c>
      <c r="D1209">
        <v>13.875</v>
      </c>
      <c r="E1209">
        <v>0.89038973741976146</v>
      </c>
      <c r="F1209">
        <v>3.0909051895141602</v>
      </c>
      <c r="G1209">
        <v>0.97635799646377563</v>
      </c>
      <c r="H1209" s="15">
        <v>-999</v>
      </c>
    </row>
    <row r="1210" spans="1:8" x14ac:dyDescent="0.35">
      <c r="A1210" s="14">
        <v>50872</v>
      </c>
      <c r="B1210">
        <v>12573.52734375</v>
      </c>
      <c r="C1210">
        <v>3.027069091796875</v>
      </c>
      <c r="D1210">
        <v>14.0081787109375</v>
      </c>
      <c r="E1210">
        <v>0.83464032687840184</v>
      </c>
      <c r="F1210">
        <v>3.5939254760742192</v>
      </c>
      <c r="G1210">
        <v>6.5389841794967651E-2</v>
      </c>
      <c r="H1210" s="15">
        <v>-999</v>
      </c>
    </row>
    <row r="1211" spans="1:8" x14ac:dyDescent="0.35">
      <c r="A1211" s="14">
        <v>50873</v>
      </c>
      <c r="B1211">
        <v>7586.36181640625</v>
      </c>
      <c r="C1211">
        <v>1.249725341796875</v>
      </c>
      <c r="D1211">
        <v>13.11962890625</v>
      </c>
      <c r="E1211">
        <v>0.91767645828883815</v>
      </c>
      <c r="F1211">
        <v>3.0038261413574219</v>
      </c>
      <c r="G1211">
        <v>1.2400132417678831</v>
      </c>
      <c r="H1211" s="15">
        <v>-999</v>
      </c>
    </row>
    <row r="1212" spans="1:8" x14ac:dyDescent="0.35">
      <c r="A1212" s="14">
        <v>50874</v>
      </c>
      <c r="B1212">
        <v>13138.8359375</v>
      </c>
      <c r="C1212">
        <v>6.991180419921875</v>
      </c>
      <c r="D1212">
        <v>14.23794555664062</v>
      </c>
      <c r="E1212">
        <v>0.80064449682908545</v>
      </c>
      <c r="F1212">
        <v>7.4862480163574219</v>
      </c>
      <c r="G1212">
        <v>0.29776892066001892</v>
      </c>
      <c r="H1212" s="15">
        <v>-999</v>
      </c>
    </row>
    <row r="1213" spans="1:8" x14ac:dyDescent="0.35">
      <c r="A1213" s="14">
        <v>50875</v>
      </c>
      <c r="B1213">
        <v>16174.90625</v>
      </c>
      <c r="C1213">
        <v>5.49114990234375</v>
      </c>
      <c r="D1213">
        <v>16.919891357421879</v>
      </c>
      <c r="E1213">
        <v>0.96423562427771525</v>
      </c>
      <c r="F1213">
        <v>4.6559104919433594</v>
      </c>
      <c r="G1213">
        <v>1.255542516708374</v>
      </c>
      <c r="H1213" s="15">
        <v>-999</v>
      </c>
    </row>
    <row r="1214" spans="1:8" x14ac:dyDescent="0.35">
      <c r="A1214" s="14">
        <v>50876</v>
      </c>
      <c r="B1214">
        <v>14681.248046875</v>
      </c>
      <c r="C1214">
        <v>7.024688720703125</v>
      </c>
      <c r="D1214">
        <v>15.21493530273438</v>
      </c>
      <c r="E1214">
        <v>0.93190284564430403</v>
      </c>
      <c r="F1214">
        <v>4.5858573913574219</v>
      </c>
      <c r="G1214">
        <v>0.245434045791626</v>
      </c>
      <c r="H1214" s="15">
        <v>-999</v>
      </c>
    </row>
    <row r="1215" spans="1:8" x14ac:dyDescent="0.35">
      <c r="A1215" s="14">
        <v>50877</v>
      </c>
      <c r="B1215">
        <v>18341.751953125</v>
      </c>
      <c r="C1215">
        <v>2.5152587890625</v>
      </c>
      <c r="D1215">
        <v>15.93270874023438</v>
      </c>
      <c r="E1215">
        <v>0.85454131461510063</v>
      </c>
      <c r="F1215">
        <v>2.215728759765625</v>
      </c>
      <c r="G1215">
        <v>6.1611899582203478E-6</v>
      </c>
      <c r="H1215" s="15">
        <v>-999</v>
      </c>
    </row>
    <row r="1216" spans="1:8" x14ac:dyDescent="0.35">
      <c r="A1216" s="14">
        <v>50878</v>
      </c>
      <c r="B1216">
        <v>19982.18359375</v>
      </c>
      <c r="C1216">
        <v>3.148040771484375</v>
      </c>
      <c r="D1216">
        <v>19.844818115234379</v>
      </c>
      <c r="E1216">
        <v>0.93683265203966404</v>
      </c>
      <c r="F1216">
        <v>3.2655515670776372</v>
      </c>
      <c r="G1216">
        <v>2.7630992699414492E-3</v>
      </c>
      <c r="H1216" s="15">
        <v>-999</v>
      </c>
    </row>
    <row r="1217" spans="1:8" x14ac:dyDescent="0.35">
      <c r="A1217" s="14">
        <v>50879</v>
      </c>
      <c r="B1217">
        <v>17501.568359375</v>
      </c>
      <c r="C1217">
        <v>6.374237060546875</v>
      </c>
      <c r="D1217">
        <v>21.832366943359379</v>
      </c>
      <c r="E1217">
        <v>1.2245282254370471</v>
      </c>
      <c r="F1217">
        <v>2.601507186889648</v>
      </c>
      <c r="G1217">
        <v>1.8541533946990969</v>
      </c>
      <c r="H1217" s="15">
        <v>-999</v>
      </c>
    </row>
    <row r="1218" spans="1:8" x14ac:dyDescent="0.35">
      <c r="A1218" s="14">
        <v>50880</v>
      </c>
      <c r="B1218">
        <v>19522.67578125</v>
      </c>
      <c r="C1218">
        <v>11.96493530273438</v>
      </c>
      <c r="D1218">
        <v>21.986907958984379</v>
      </c>
      <c r="E1218">
        <v>1.7170630900732959</v>
      </c>
      <c r="F1218">
        <v>3.2013368606567378</v>
      </c>
      <c r="G1218">
        <v>8.2609310150146484</v>
      </c>
      <c r="H1218" s="15">
        <v>-999</v>
      </c>
    </row>
    <row r="1219" spans="1:8" x14ac:dyDescent="0.35">
      <c r="A1219" s="14">
        <v>50881</v>
      </c>
      <c r="B1219">
        <v>17471.486328125</v>
      </c>
      <c r="C1219">
        <v>9.446868896484375</v>
      </c>
      <c r="D1219">
        <v>18.540435791015621</v>
      </c>
      <c r="E1219">
        <v>1.1967804649198051</v>
      </c>
      <c r="F1219">
        <v>2.8033962249755859</v>
      </c>
      <c r="G1219">
        <v>8.1521227955818176E-2</v>
      </c>
      <c r="H1219" s="15">
        <v>-999</v>
      </c>
    </row>
    <row r="1220" spans="1:8" x14ac:dyDescent="0.35">
      <c r="A1220" s="14">
        <v>50882</v>
      </c>
      <c r="B1220">
        <v>6919.91943359375</v>
      </c>
      <c r="C1220">
        <v>8.7703857421875</v>
      </c>
      <c r="D1220">
        <v>15.78427124023438</v>
      </c>
      <c r="E1220">
        <v>1.3049700055735449</v>
      </c>
      <c r="F1220">
        <v>3.9184074401855469</v>
      </c>
      <c r="G1220">
        <v>20.761552810668949</v>
      </c>
      <c r="H1220" s="15">
        <v>-999</v>
      </c>
    </row>
    <row r="1221" spans="1:8" x14ac:dyDescent="0.35">
      <c r="A1221" s="14">
        <v>50883</v>
      </c>
      <c r="B1221">
        <v>9654.1474609375</v>
      </c>
      <c r="C1221">
        <v>8.08642578125</v>
      </c>
      <c r="D1221">
        <v>14.22268676757812</v>
      </c>
      <c r="E1221">
        <v>0.91941249955164817</v>
      </c>
      <c r="F1221">
        <v>7.2259817123413086</v>
      </c>
      <c r="G1221">
        <v>0.28571069240570068</v>
      </c>
      <c r="H1221" s="15">
        <v>-999</v>
      </c>
    </row>
    <row r="1222" spans="1:8" x14ac:dyDescent="0.35">
      <c r="A1222" s="14">
        <v>50884</v>
      </c>
      <c r="B1222">
        <v>12442.83203125</v>
      </c>
      <c r="C1222">
        <v>6.66827392578125</v>
      </c>
      <c r="D1222">
        <v>13.71841430664062</v>
      </c>
      <c r="E1222">
        <v>0.93682067011524639</v>
      </c>
      <c r="F1222">
        <v>5.735407829284668</v>
      </c>
      <c r="G1222">
        <v>2.8181636333465581</v>
      </c>
      <c r="H1222" s="15">
        <v>-999</v>
      </c>
    </row>
    <row r="1223" spans="1:8" x14ac:dyDescent="0.35">
      <c r="A1223" s="14">
        <v>50885</v>
      </c>
      <c r="B1223">
        <v>11193.9658203125</v>
      </c>
      <c r="C1223">
        <v>7.940338134765625</v>
      </c>
      <c r="D1223">
        <v>15.86663818359375</v>
      </c>
      <c r="E1223">
        <v>0.95085612676828679</v>
      </c>
      <c r="F1223">
        <v>5.421142578125</v>
      </c>
      <c r="G1223">
        <v>2.7893369197845459</v>
      </c>
      <c r="H1223" s="15">
        <v>-999</v>
      </c>
    </row>
    <row r="1224" spans="1:8" x14ac:dyDescent="0.35">
      <c r="A1224" s="14">
        <v>50886</v>
      </c>
      <c r="B1224">
        <v>9139.146484375</v>
      </c>
      <c r="C1224">
        <v>4.491729736328125</v>
      </c>
      <c r="D1224">
        <v>12.95999145507812</v>
      </c>
      <c r="E1224">
        <v>0.96260524677558434</v>
      </c>
      <c r="F1224">
        <v>3.42706298828125</v>
      </c>
      <c r="G1224">
        <v>0.24132794141769409</v>
      </c>
      <c r="H1224" s="15">
        <v>-999</v>
      </c>
    </row>
    <row r="1225" spans="1:8" x14ac:dyDescent="0.35">
      <c r="A1225" s="14">
        <v>50887</v>
      </c>
      <c r="B1225">
        <v>11824.6220703125</v>
      </c>
      <c r="C1225">
        <v>3.171295166015625</v>
      </c>
      <c r="D1225">
        <v>13.87396240234375</v>
      </c>
      <c r="E1225">
        <v>0.93525841606307192</v>
      </c>
      <c r="F1225">
        <v>1.515198707580566</v>
      </c>
      <c r="G1225">
        <v>0.30580779910087591</v>
      </c>
      <c r="H1225" s="15">
        <v>-999</v>
      </c>
    </row>
    <row r="1226" spans="1:8" x14ac:dyDescent="0.35">
      <c r="A1226" s="14">
        <v>50888</v>
      </c>
      <c r="B1226">
        <v>22722.63671875</v>
      </c>
      <c r="C1226">
        <v>6.90185546875</v>
      </c>
      <c r="D1226">
        <v>14.68832397460938</v>
      </c>
      <c r="E1226">
        <v>0.80776645680833725</v>
      </c>
      <c r="F1226">
        <v>2.3329706192016602</v>
      </c>
      <c r="G1226">
        <v>7.7489957213401794E-2</v>
      </c>
      <c r="H1226" s="15">
        <v>-999</v>
      </c>
    </row>
    <row r="1227" spans="1:8" x14ac:dyDescent="0.35">
      <c r="A1227" s="14">
        <v>50889</v>
      </c>
      <c r="B1227">
        <v>20138.810546875</v>
      </c>
      <c r="C1227">
        <v>5.34783935546875</v>
      </c>
      <c r="D1227">
        <v>17.341796875</v>
      </c>
      <c r="E1227">
        <v>0.74524005855050934</v>
      </c>
      <c r="F1227">
        <v>3.38036060333252</v>
      </c>
      <c r="G1227">
        <v>6.1611899582203478E-6</v>
      </c>
      <c r="H1227" s="15">
        <v>-999</v>
      </c>
    </row>
    <row r="1228" spans="1:8" x14ac:dyDescent="0.35">
      <c r="A1228" s="14">
        <v>50890</v>
      </c>
      <c r="B1228">
        <v>22072.791015625</v>
      </c>
      <c r="C1228">
        <v>8.277191162109375</v>
      </c>
      <c r="D1228">
        <v>19.287689208984379</v>
      </c>
      <c r="E1228">
        <v>0.74671087111209611</v>
      </c>
      <c r="F1228">
        <v>4.8743391036987296</v>
      </c>
      <c r="G1228">
        <v>6.1611899582203478E-6</v>
      </c>
      <c r="H1228" s="15">
        <v>-999</v>
      </c>
    </row>
    <row r="1229" spans="1:8" x14ac:dyDescent="0.35">
      <c r="A1229" s="14">
        <v>50891</v>
      </c>
      <c r="B1229">
        <v>26189.171875</v>
      </c>
      <c r="C1229">
        <v>3.4979248046875</v>
      </c>
      <c r="D1229">
        <v>16.27734375</v>
      </c>
      <c r="E1229">
        <v>0.6219880243760384</v>
      </c>
      <c r="F1229">
        <v>4.4866151809692383</v>
      </c>
      <c r="G1229">
        <v>6.1611899582203478E-6</v>
      </c>
      <c r="H1229" s="15">
        <v>-999</v>
      </c>
    </row>
    <row r="1230" spans="1:8" x14ac:dyDescent="0.35">
      <c r="A1230" s="14">
        <v>50892</v>
      </c>
      <c r="B1230">
        <v>8105.51220703125</v>
      </c>
      <c r="C1230">
        <v>6.19183349609375</v>
      </c>
      <c r="D1230">
        <v>12.43133544921875</v>
      </c>
      <c r="E1230">
        <v>0.88918090607713252</v>
      </c>
      <c r="F1230">
        <v>3.7379236221313481</v>
      </c>
      <c r="G1230">
        <v>0.4343879222869873</v>
      </c>
      <c r="H1230" s="15">
        <v>-999</v>
      </c>
    </row>
    <row r="1231" spans="1:8" x14ac:dyDescent="0.35">
      <c r="A1231" s="14">
        <v>50893</v>
      </c>
      <c r="B1231">
        <v>25431.451171875</v>
      </c>
      <c r="C1231">
        <v>2.2984619140625</v>
      </c>
      <c r="D1231">
        <v>15.4447021484375</v>
      </c>
      <c r="E1231">
        <v>0.80177754461680506</v>
      </c>
      <c r="F1231">
        <v>3.2397680282592769</v>
      </c>
      <c r="G1231">
        <v>6.1611899582203478E-6</v>
      </c>
      <c r="H1231" s="15">
        <v>-999</v>
      </c>
    </row>
    <row r="1232" spans="1:8" x14ac:dyDescent="0.35">
      <c r="A1232" s="14">
        <v>50894</v>
      </c>
      <c r="B1232">
        <v>26345.279296875</v>
      </c>
      <c r="C1232">
        <v>3.409515380859375</v>
      </c>
      <c r="D1232">
        <v>16.047576904296879</v>
      </c>
      <c r="E1232">
        <v>0.7011397393792278</v>
      </c>
      <c r="F1232">
        <v>3.5486831665039058</v>
      </c>
      <c r="G1232">
        <v>6.1611899582203478E-6</v>
      </c>
      <c r="H1232" s="15">
        <v>-999</v>
      </c>
    </row>
    <row r="1233" spans="1:8" x14ac:dyDescent="0.35">
      <c r="A1233" s="14">
        <v>50895</v>
      </c>
      <c r="B1233">
        <v>26574.515625</v>
      </c>
      <c r="C1233">
        <v>3.12847900390625</v>
      </c>
      <c r="D1233">
        <v>18.188690185546879</v>
      </c>
      <c r="E1233">
        <v>0.84567123942906197</v>
      </c>
      <c r="F1233">
        <v>2.825287818908691</v>
      </c>
      <c r="G1233">
        <v>6.1611899582203478E-6</v>
      </c>
      <c r="H1233" s="15">
        <v>-999</v>
      </c>
    </row>
    <row r="1234" spans="1:8" x14ac:dyDescent="0.35">
      <c r="A1234" s="14">
        <v>50896</v>
      </c>
      <c r="B1234">
        <v>15113.267578125</v>
      </c>
      <c r="C1234">
        <v>3.696136474609375</v>
      </c>
      <c r="D1234">
        <v>14.81539916992188</v>
      </c>
      <c r="E1234">
        <v>0.93333530997304492</v>
      </c>
      <c r="F1234">
        <v>3.369172096252441</v>
      </c>
      <c r="G1234">
        <v>0.31170660257339478</v>
      </c>
      <c r="H1234" s="15">
        <v>-999</v>
      </c>
    </row>
    <row r="1235" spans="1:8" x14ac:dyDescent="0.35">
      <c r="A1235" s="14">
        <v>50897</v>
      </c>
      <c r="B1235">
        <v>15576.4052734375</v>
      </c>
      <c r="C1235">
        <v>4.011566162109375</v>
      </c>
      <c r="D1235">
        <v>7.733367919921875</v>
      </c>
      <c r="E1235">
        <v>0.78832176028523793</v>
      </c>
      <c r="F1235">
        <v>3.8828945159912109</v>
      </c>
      <c r="G1235">
        <v>4.959144115447998</v>
      </c>
      <c r="H1235" s="15">
        <v>-999</v>
      </c>
    </row>
    <row r="1236" spans="1:8" x14ac:dyDescent="0.35">
      <c r="A1236" s="14">
        <v>50898</v>
      </c>
      <c r="B1236">
        <v>17756.734375</v>
      </c>
      <c r="C1236">
        <v>0.66162109375</v>
      </c>
      <c r="D1236">
        <v>9.2197265625</v>
      </c>
      <c r="E1236">
        <v>0.78678873613972844</v>
      </c>
      <c r="F1236">
        <v>4.0643510818481454</v>
      </c>
      <c r="G1236">
        <v>3.1465308666229248</v>
      </c>
      <c r="H1236" s="15">
        <v>-999</v>
      </c>
    </row>
    <row r="1237" spans="1:8" x14ac:dyDescent="0.35">
      <c r="A1237" s="14">
        <v>50899</v>
      </c>
      <c r="B1237">
        <v>15199.8779296875</v>
      </c>
      <c r="C1237">
        <v>1.6563720703125</v>
      </c>
      <c r="D1237">
        <v>9.579620361328125</v>
      </c>
      <c r="E1237">
        <v>0.81434238099374656</v>
      </c>
      <c r="F1237">
        <v>3.3429021835327148</v>
      </c>
      <c r="G1237">
        <v>3.656441211700439</v>
      </c>
      <c r="H1237" s="15">
        <v>-999</v>
      </c>
    </row>
    <row r="1238" spans="1:8" x14ac:dyDescent="0.35">
      <c r="A1238" s="14">
        <v>50900</v>
      </c>
      <c r="B1238">
        <v>16009.462890625</v>
      </c>
      <c r="C1238">
        <v>1.042205810546875</v>
      </c>
      <c r="D1238">
        <v>10.6715087890625</v>
      </c>
      <c r="E1238">
        <v>0.75980487137295061</v>
      </c>
      <c r="F1238">
        <v>2.5611295700073242</v>
      </c>
      <c r="G1238">
        <v>1.2281450033187871</v>
      </c>
      <c r="H1238" s="15">
        <v>-999</v>
      </c>
    </row>
    <row r="1239" spans="1:8" x14ac:dyDescent="0.35">
      <c r="A1239" s="14">
        <v>50901</v>
      </c>
      <c r="B1239">
        <v>20924.5390625</v>
      </c>
      <c r="C1239">
        <v>0.402008056640625</v>
      </c>
      <c r="D1239">
        <v>16.1807861328125</v>
      </c>
      <c r="E1239">
        <v>0.76540338740254266</v>
      </c>
      <c r="F1239">
        <v>2.892908096313477</v>
      </c>
      <c r="G1239">
        <v>1.3686663471162319E-2</v>
      </c>
      <c r="H1239" s="15">
        <v>-999</v>
      </c>
    </row>
    <row r="1240" spans="1:8" x14ac:dyDescent="0.35">
      <c r="A1240" s="14">
        <v>50902</v>
      </c>
      <c r="B1240">
        <v>8494.486328125</v>
      </c>
      <c r="C1240">
        <v>5.088226318359375</v>
      </c>
      <c r="D1240">
        <v>15.49655151367188</v>
      </c>
      <c r="E1240">
        <v>1.037261482704251</v>
      </c>
      <c r="F1240">
        <v>2.94642162322998</v>
      </c>
      <c r="G1240">
        <v>0.76472336053848267</v>
      </c>
      <c r="H1240" s="15">
        <v>-999</v>
      </c>
    </row>
    <row r="1241" spans="1:8" x14ac:dyDescent="0.35">
      <c r="A1241" s="14">
        <v>50903</v>
      </c>
      <c r="B1241">
        <v>15214.919921875</v>
      </c>
      <c r="C1241">
        <v>4.305633544921875</v>
      </c>
      <c r="D1241">
        <v>15.89508056640625</v>
      </c>
      <c r="E1241">
        <v>1.0336585793639479</v>
      </c>
      <c r="F1241">
        <v>4.1412153244018546</v>
      </c>
      <c r="G1241">
        <v>0.14565551280975339</v>
      </c>
      <c r="H1241" s="15">
        <v>-999</v>
      </c>
    </row>
    <row r="1242" spans="1:8" x14ac:dyDescent="0.35">
      <c r="A1242" s="14">
        <v>50904</v>
      </c>
      <c r="B1242">
        <v>6569.32421875</v>
      </c>
      <c r="C1242">
        <v>9.249603271484375</v>
      </c>
      <c r="D1242">
        <v>15.80157470703125</v>
      </c>
      <c r="E1242">
        <v>1.299972841050306</v>
      </c>
      <c r="F1242">
        <v>5.6891927719116211</v>
      </c>
      <c r="G1242">
        <v>7.8520021438598633</v>
      </c>
      <c r="H1242" s="15">
        <v>-999</v>
      </c>
    </row>
    <row r="1243" spans="1:8" x14ac:dyDescent="0.35">
      <c r="A1243" s="14">
        <v>50905</v>
      </c>
      <c r="B1243">
        <v>12067.861328125</v>
      </c>
      <c r="C1243">
        <v>6.0894775390625</v>
      </c>
      <c r="D1243">
        <v>14.09356689453125</v>
      </c>
      <c r="E1243">
        <v>0.92350130772233829</v>
      </c>
      <c r="F1243">
        <v>4.2954292297363281</v>
      </c>
      <c r="G1243">
        <v>0.13963662087917331</v>
      </c>
      <c r="H1243" s="15">
        <v>-999</v>
      </c>
    </row>
    <row r="1244" spans="1:8" x14ac:dyDescent="0.35">
      <c r="A1244" s="14">
        <v>50906</v>
      </c>
      <c r="B1244">
        <v>15977.30859375</v>
      </c>
      <c r="C1244">
        <v>8.87738037109375</v>
      </c>
      <c r="D1244">
        <v>19.787872314453121</v>
      </c>
      <c r="E1244">
        <v>1.0922331541765911</v>
      </c>
      <c r="F1244">
        <v>6.1090250015258789</v>
      </c>
      <c r="G1244">
        <v>0.59843641519546509</v>
      </c>
      <c r="H1244" s="15">
        <v>-999</v>
      </c>
    </row>
    <row r="1245" spans="1:8" x14ac:dyDescent="0.35">
      <c r="A1245" s="14">
        <v>50907</v>
      </c>
      <c r="B1245">
        <v>21029.302734375</v>
      </c>
      <c r="C1245">
        <v>7.641632080078125</v>
      </c>
      <c r="D1245">
        <v>17.170989990234379</v>
      </c>
      <c r="E1245">
        <v>0.93645320236874241</v>
      </c>
      <c r="F1245">
        <v>4.5537490844726563</v>
      </c>
      <c r="G1245">
        <v>2.1917015314102169E-2</v>
      </c>
      <c r="H1245" s="15">
        <v>-999</v>
      </c>
    </row>
    <row r="1246" spans="1:8" x14ac:dyDescent="0.35">
      <c r="A1246" s="14">
        <v>50908</v>
      </c>
      <c r="B1246">
        <v>27656.380859375</v>
      </c>
      <c r="C1246">
        <v>5.354339599609375</v>
      </c>
      <c r="D1246">
        <v>20.80657958984375</v>
      </c>
      <c r="E1246">
        <v>0.95472809349496235</v>
      </c>
      <c r="F1246">
        <v>2.9838800430297852</v>
      </c>
      <c r="G1246">
        <v>6.1611899582203478E-6</v>
      </c>
      <c r="H1246" s="15">
        <v>-999</v>
      </c>
    </row>
    <row r="1247" spans="1:8" x14ac:dyDescent="0.35">
      <c r="A1247" s="14">
        <v>50909</v>
      </c>
      <c r="B1247">
        <v>13703.6259765625</v>
      </c>
      <c r="C1247">
        <v>5.762847900390625</v>
      </c>
      <c r="D1247">
        <v>17.93145751953125</v>
      </c>
      <c r="E1247">
        <v>1.122295050112234</v>
      </c>
      <c r="F1247">
        <v>2.7440452575683589</v>
      </c>
      <c r="G1247">
        <v>1.4182989597320561</v>
      </c>
      <c r="H1247" s="15">
        <v>-999</v>
      </c>
    </row>
    <row r="1248" spans="1:8" x14ac:dyDescent="0.35">
      <c r="A1248" s="14">
        <v>50910</v>
      </c>
      <c r="B1248">
        <v>19126.958984375</v>
      </c>
      <c r="C1248">
        <v>4.39031982421875</v>
      </c>
      <c r="D1248">
        <v>16.175689697265621</v>
      </c>
      <c r="E1248">
        <v>0.8985440574784832</v>
      </c>
      <c r="F1248">
        <v>2.89971923828125</v>
      </c>
      <c r="G1248">
        <v>5.6984595721587539E-4</v>
      </c>
      <c r="H1248" s="15">
        <v>-999</v>
      </c>
    </row>
    <row r="1249" spans="1:8" x14ac:dyDescent="0.35">
      <c r="A1249" s="14">
        <v>50911</v>
      </c>
      <c r="B1249">
        <v>22712.263671875</v>
      </c>
      <c r="C1249">
        <v>6.466339111328125</v>
      </c>
      <c r="D1249">
        <v>16.065887451171879</v>
      </c>
      <c r="E1249">
        <v>0.92558295132055268</v>
      </c>
      <c r="F1249">
        <v>2.3684835433959961</v>
      </c>
      <c r="G1249">
        <v>2.1917015314102169E-2</v>
      </c>
      <c r="H1249" s="15">
        <v>-999</v>
      </c>
    </row>
    <row r="1250" spans="1:8" x14ac:dyDescent="0.35">
      <c r="A1250" s="14">
        <v>50912</v>
      </c>
      <c r="B1250">
        <v>27745.5859375</v>
      </c>
      <c r="C1250">
        <v>3.60028076171875</v>
      </c>
      <c r="D1250">
        <v>18.063629150390621</v>
      </c>
      <c r="E1250">
        <v>0.9017614541709239</v>
      </c>
      <c r="F1250">
        <v>3.5428447723388672</v>
      </c>
      <c r="G1250">
        <v>6.1611899582203478E-6</v>
      </c>
      <c r="H1250" s="15">
        <v>-999</v>
      </c>
    </row>
    <row r="1251" spans="1:8" x14ac:dyDescent="0.35">
      <c r="A1251" s="14">
        <v>50913</v>
      </c>
      <c r="B1251">
        <v>12774.755859375</v>
      </c>
      <c r="C1251">
        <v>6.63104248046875</v>
      </c>
      <c r="D1251">
        <v>16.530517578125</v>
      </c>
      <c r="E1251">
        <v>0.99667446859556574</v>
      </c>
      <c r="F1251">
        <v>4.0429458618164063</v>
      </c>
      <c r="G1251">
        <v>0.42826619744300842</v>
      </c>
      <c r="H1251" s="15">
        <v>-999</v>
      </c>
    </row>
    <row r="1252" spans="1:8" x14ac:dyDescent="0.35">
      <c r="A1252" s="14">
        <v>50914</v>
      </c>
      <c r="B1252">
        <v>14787.56640625</v>
      </c>
      <c r="C1252">
        <v>10.34112548828125</v>
      </c>
      <c r="D1252">
        <v>18.943023681640621</v>
      </c>
      <c r="E1252">
        <v>1.3692305718797579</v>
      </c>
      <c r="F1252">
        <v>1.871788024902344</v>
      </c>
      <c r="G1252">
        <v>0.2395782470703125</v>
      </c>
      <c r="H1252" s="15">
        <v>-999</v>
      </c>
    </row>
    <row r="1253" spans="1:8" x14ac:dyDescent="0.35">
      <c r="A1253" s="14">
        <v>50915</v>
      </c>
      <c r="B1253">
        <v>13481.1318359375</v>
      </c>
      <c r="C1253">
        <v>11.41217041015625</v>
      </c>
      <c r="D1253">
        <v>20.093902587890621</v>
      </c>
      <c r="E1253">
        <v>1.3597410884229111</v>
      </c>
      <c r="F1253">
        <v>2.148594856262207</v>
      </c>
      <c r="G1253">
        <v>4.4235918670892722E-2</v>
      </c>
      <c r="H1253" s="15">
        <v>-999</v>
      </c>
    </row>
    <row r="1254" spans="1:8" x14ac:dyDescent="0.35">
      <c r="A1254" s="14">
        <v>50916</v>
      </c>
      <c r="B1254">
        <v>19424.654296875</v>
      </c>
      <c r="C1254">
        <v>9.0616455078125</v>
      </c>
      <c r="D1254">
        <v>20.827911376953121</v>
      </c>
      <c r="E1254">
        <v>1.220759502680915</v>
      </c>
      <c r="F1254">
        <v>2.0464344024658199</v>
      </c>
      <c r="G1254">
        <v>3.9243284612894058E-2</v>
      </c>
      <c r="H1254" s="15">
        <v>-999</v>
      </c>
    </row>
    <row r="1255" spans="1:8" x14ac:dyDescent="0.35">
      <c r="A1255" s="14">
        <v>50917</v>
      </c>
      <c r="B1255">
        <v>12389.412109375</v>
      </c>
      <c r="C1255">
        <v>12.218017578125</v>
      </c>
      <c r="D1255">
        <v>22.031646728515621</v>
      </c>
      <c r="E1255">
        <v>1.505294703497716</v>
      </c>
      <c r="F1255">
        <v>3.6197090148925781</v>
      </c>
      <c r="G1255">
        <v>0.4343879222869873</v>
      </c>
      <c r="H1255" s="15">
        <v>-999</v>
      </c>
    </row>
    <row r="1256" spans="1:8" x14ac:dyDescent="0.35">
      <c r="A1256" s="14">
        <v>50918</v>
      </c>
      <c r="B1256">
        <v>28068.17578125</v>
      </c>
      <c r="C1256">
        <v>10.8333740234375</v>
      </c>
      <c r="D1256">
        <v>23.560699462890621</v>
      </c>
      <c r="E1256">
        <v>1.3118789516155269</v>
      </c>
      <c r="F1256">
        <v>3.857110977172852</v>
      </c>
      <c r="G1256">
        <v>1.3686663471162319E-2</v>
      </c>
      <c r="H1256" s="15">
        <v>-999</v>
      </c>
    </row>
    <row r="1257" spans="1:8" x14ac:dyDescent="0.35">
      <c r="A1257" s="14">
        <v>50919</v>
      </c>
      <c r="B1257">
        <v>25048.69921875</v>
      </c>
      <c r="C1257">
        <v>6.700836181640625</v>
      </c>
      <c r="D1257">
        <v>18.58111572265625</v>
      </c>
      <c r="E1257">
        <v>1.1011505725775039</v>
      </c>
      <c r="F1257">
        <v>2.957610130310059</v>
      </c>
      <c r="G1257">
        <v>6.1611899582203478E-6</v>
      </c>
      <c r="H1257" s="15">
        <v>-999</v>
      </c>
    </row>
    <row r="1258" spans="1:8" x14ac:dyDescent="0.35">
      <c r="A1258" s="14">
        <v>50920</v>
      </c>
      <c r="B1258">
        <v>29584.654296875</v>
      </c>
      <c r="C1258">
        <v>4.127899169921875</v>
      </c>
      <c r="D1258">
        <v>19.414764404296879</v>
      </c>
      <c r="E1258">
        <v>0.98923792537425426</v>
      </c>
      <c r="F1258">
        <v>1.9895162582397461</v>
      </c>
      <c r="G1258">
        <v>6.1611899582203478E-6</v>
      </c>
      <c r="H1258" s="15">
        <v>-999</v>
      </c>
    </row>
    <row r="1259" spans="1:8" x14ac:dyDescent="0.35">
      <c r="A1259" s="14">
        <v>50921</v>
      </c>
      <c r="B1259">
        <v>8082.69287109375</v>
      </c>
      <c r="C1259">
        <v>6.355621337890625</v>
      </c>
      <c r="D1259">
        <v>16.300750732421879</v>
      </c>
      <c r="E1259">
        <v>1.2016753430554239</v>
      </c>
      <c r="F1259">
        <v>2.04546070098877</v>
      </c>
      <c r="G1259">
        <v>2.4273834228515621</v>
      </c>
      <c r="H1259" s="15">
        <v>-999</v>
      </c>
    </row>
    <row r="1260" spans="1:8" x14ac:dyDescent="0.35">
      <c r="A1260" s="14">
        <v>50922</v>
      </c>
      <c r="B1260">
        <v>9513.080078125</v>
      </c>
      <c r="C1260">
        <v>7.90960693359375</v>
      </c>
      <c r="D1260">
        <v>14.6893310546875</v>
      </c>
      <c r="E1260">
        <v>1.0347297759108041</v>
      </c>
      <c r="F1260">
        <v>2.446320533752441</v>
      </c>
      <c r="G1260">
        <v>0.2310113608837128</v>
      </c>
      <c r="H1260" s="15">
        <v>-999</v>
      </c>
    </row>
    <row r="1261" spans="1:8" x14ac:dyDescent="0.35">
      <c r="A1261" s="14">
        <v>50923</v>
      </c>
      <c r="B1261">
        <v>13820.318359375</v>
      </c>
      <c r="C1261">
        <v>5.765655517578125</v>
      </c>
      <c r="D1261">
        <v>14.90383911132812</v>
      </c>
      <c r="E1261">
        <v>0.95769831598416355</v>
      </c>
      <c r="F1261">
        <v>1.456334114074707</v>
      </c>
      <c r="G1261">
        <v>0</v>
      </c>
      <c r="H1261" s="15">
        <v>-999</v>
      </c>
    </row>
    <row r="1262" spans="1:8" x14ac:dyDescent="0.35">
      <c r="A1262" s="14">
        <v>50924</v>
      </c>
      <c r="B1262">
        <v>22595.05078125</v>
      </c>
      <c r="C1262">
        <v>3.541656494140625</v>
      </c>
      <c r="D1262">
        <v>17.752532958984379</v>
      </c>
      <c r="E1262">
        <v>0.9923363717543745</v>
      </c>
      <c r="F1262">
        <v>2.365564346313477</v>
      </c>
      <c r="G1262">
        <v>0</v>
      </c>
      <c r="H1262" s="15">
        <v>-999</v>
      </c>
    </row>
    <row r="1263" spans="1:8" x14ac:dyDescent="0.35">
      <c r="A1263" s="14">
        <v>50925</v>
      </c>
      <c r="B1263">
        <v>28581.103515625</v>
      </c>
      <c r="C1263">
        <v>5.60467529296875</v>
      </c>
      <c r="D1263">
        <v>20.20166015625</v>
      </c>
      <c r="E1263">
        <v>1.0360018968361451</v>
      </c>
      <c r="F1263">
        <v>3.7267341613769531</v>
      </c>
      <c r="G1263">
        <v>0</v>
      </c>
      <c r="H1263" s="15">
        <v>-999</v>
      </c>
    </row>
    <row r="1264" spans="1:8" x14ac:dyDescent="0.35">
      <c r="A1264" s="14">
        <v>50926</v>
      </c>
      <c r="B1264">
        <v>23577.861328125</v>
      </c>
      <c r="C1264">
        <v>7.84075927734375</v>
      </c>
      <c r="D1264">
        <v>23.865692138671879</v>
      </c>
      <c r="E1264">
        <v>1.2495305540282959</v>
      </c>
      <c r="F1264">
        <v>3.1395540237426758</v>
      </c>
      <c r="G1264">
        <v>0</v>
      </c>
      <c r="H1264" s="15">
        <v>-999</v>
      </c>
    </row>
    <row r="1265" spans="1:8" x14ac:dyDescent="0.35">
      <c r="A1265" s="14">
        <v>50927</v>
      </c>
      <c r="B1265">
        <v>24522.80859375</v>
      </c>
      <c r="C1265">
        <v>11.30889892578125</v>
      </c>
      <c r="D1265">
        <v>26.14605712890625</v>
      </c>
      <c r="E1265">
        <v>1.5844312247843959</v>
      </c>
      <c r="F1265">
        <v>2.618047714233398</v>
      </c>
      <c r="G1265">
        <v>0</v>
      </c>
      <c r="H1265" s="15">
        <v>-999</v>
      </c>
    </row>
    <row r="1266" spans="1:8" x14ac:dyDescent="0.35">
      <c r="A1266" s="14">
        <v>50928</v>
      </c>
      <c r="B1266">
        <v>27988.822265625</v>
      </c>
      <c r="C1266">
        <v>11.16281127929688</v>
      </c>
      <c r="D1266">
        <v>24.84576416015625</v>
      </c>
      <c r="E1266">
        <v>1.357490359250016</v>
      </c>
      <c r="F1266">
        <v>5.2902793884277344</v>
      </c>
      <c r="G1266">
        <v>0</v>
      </c>
      <c r="H1266" s="15">
        <v>-999</v>
      </c>
    </row>
    <row r="1267" spans="1:8" x14ac:dyDescent="0.35">
      <c r="A1267" s="14">
        <v>50929</v>
      </c>
      <c r="B1267">
        <v>28384.541015625</v>
      </c>
      <c r="C1267">
        <v>12.32318115234375</v>
      </c>
      <c r="D1267">
        <v>25.843109130859379</v>
      </c>
      <c r="E1267">
        <v>1.262364419966771</v>
      </c>
      <c r="F1267">
        <v>5.0859584808349609</v>
      </c>
      <c r="G1267">
        <v>0</v>
      </c>
      <c r="H1267" s="15">
        <v>-999</v>
      </c>
    </row>
    <row r="1268" spans="1:8" x14ac:dyDescent="0.35">
      <c r="A1268" s="14">
        <v>50930</v>
      </c>
      <c r="B1268">
        <v>31727.123046875</v>
      </c>
      <c r="C1268">
        <v>10.99343872070312</v>
      </c>
      <c r="D1268">
        <v>26.261962890625</v>
      </c>
      <c r="E1268">
        <v>1.128833122715617</v>
      </c>
      <c r="F1268">
        <v>4.6422891616821289</v>
      </c>
      <c r="G1268">
        <v>0</v>
      </c>
      <c r="H1268" s="15">
        <v>-999</v>
      </c>
    </row>
    <row r="1269" spans="1:8" x14ac:dyDescent="0.35">
      <c r="A1269" s="14">
        <v>50931</v>
      </c>
      <c r="B1269">
        <v>31404.017578125</v>
      </c>
      <c r="C1269">
        <v>11.47265625</v>
      </c>
      <c r="D1269">
        <v>27.784912109375</v>
      </c>
      <c r="E1269">
        <v>1.196895583700309</v>
      </c>
      <c r="F1269">
        <v>3.1546344757080078</v>
      </c>
      <c r="G1269">
        <v>0</v>
      </c>
      <c r="H1269" s="15">
        <v>-999</v>
      </c>
    </row>
    <row r="1270" spans="1:8" x14ac:dyDescent="0.35">
      <c r="A1270" s="14">
        <v>50932</v>
      </c>
      <c r="B1270">
        <v>31104.248046875</v>
      </c>
      <c r="C1270">
        <v>12.00213623046875</v>
      </c>
      <c r="D1270">
        <v>29.06182861328125</v>
      </c>
      <c r="E1270">
        <v>1.326494040694745</v>
      </c>
      <c r="F1270">
        <v>2.182648658752441</v>
      </c>
      <c r="G1270">
        <v>0</v>
      </c>
      <c r="H1270" s="15">
        <v>-999</v>
      </c>
    </row>
    <row r="1271" spans="1:8" x14ac:dyDescent="0.35">
      <c r="A1271" s="14">
        <v>50933</v>
      </c>
      <c r="B1271">
        <v>29462.775390625</v>
      </c>
      <c r="C1271">
        <v>7.8519287109375</v>
      </c>
      <c r="D1271">
        <v>23.20892333984375</v>
      </c>
      <c r="E1271">
        <v>1.0465718997813831</v>
      </c>
      <c r="F1271">
        <v>5.4785470962524414</v>
      </c>
      <c r="G1271">
        <v>0</v>
      </c>
      <c r="H1271" s="15">
        <v>-999</v>
      </c>
    </row>
    <row r="1272" spans="1:8" x14ac:dyDescent="0.35">
      <c r="A1272" s="14">
        <v>50934</v>
      </c>
      <c r="B1272">
        <v>23743.822265625</v>
      </c>
      <c r="C1272">
        <v>6.2523193359375</v>
      </c>
      <c r="D1272">
        <v>17.94671630859375</v>
      </c>
      <c r="E1272">
        <v>0.84221698832281111</v>
      </c>
      <c r="F1272">
        <v>3.696085929870605</v>
      </c>
      <c r="G1272">
        <v>8.8476942619308829E-4</v>
      </c>
      <c r="H1272" s="15">
        <v>-999</v>
      </c>
    </row>
    <row r="1273" spans="1:8" x14ac:dyDescent="0.35">
      <c r="A1273" s="14">
        <v>50935</v>
      </c>
      <c r="B1273">
        <v>30690.37890625</v>
      </c>
      <c r="C1273">
        <v>4.52801513671875</v>
      </c>
      <c r="D1273">
        <v>20.054229736328121</v>
      </c>
      <c r="E1273">
        <v>0.88551058690832851</v>
      </c>
      <c r="F1273">
        <v>2.4594554901123051</v>
      </c>
      <c r="G1273">
        <v>0</v>
      </c>
      <c r="H1273" s="15">
        <v>-999</v>
      </c>
    </row>
    <row r="1274" spans="1:8" x14ac:dyDescent="0.35">
      <c r="A1274" s="14">
        <v>50936</v>
      </c>
      <c r="B1274">
        <v>31801.80859375</v>
      </c>
      <c r="C1274">
        <v>6.71014404296875</v>
      </c>
      <c r="D1274">
        <v>23.186553955078121</v>
      </c>
      <c r="E1274">
        <v>0.98606581840079666</v>
      </c>
      <c r="F1274">
        <v>1.7988157272338869</v>
      </c>
      <c r="G1274">
        <v>0</v>
      </c>
      <c r="H1274" s="15">
        <v>-999</v>
      </c>
    </row>
    <row r="1275" spans="1:8" x14ac:dyDescent="0.35">
      <c r="A1275" s="14">
        <v>50937</v>
      </c>
      <c r="B1275">
        <v>30795.140625</v>
      </c>
      <c r="C1275">
        <v>8.77874755859375</v>
      </c>
      <c r="D1275">
        <v>26.047454833984379</v>
      </c>
      <c r="E1275">
        <v>1.23251141848353</v>
      </c>
      <c r="F1275">
        <v>1.8168153762817381</v>
      </c>
      <c r="G1275">
        <v>0</v>
      </c>
      <c r="H1275" s="15">
        <v>-999</v>
      </c>
    </row>
    <row r="1276" spans="1:8" x14ac:dyDescent="0.35">
      <c r="A1276" s="14">
        <v>50938</v>
      </c>
      <c r="B1276">
        <v>28211.8359375</v>
      </c>
      <c r="C1276">
        <v>12.45623779296875</v>
      </c>
      <c r="D1276">
        <v>28.415252685546879</v>
      </c>
      <c r="E1276">
        <v>1.329034862091842</v>
      </c>
      <c r="F1276">
        <v>2.7586402893066411</v>
      </c>
      <c r="G1276">
        <v>0</v>
      </c>
      <c r="H1276" s="15">
        <v>-999</v>
      </c>
    </row>
    <row r="1277" spans="1:8" x14ac:dyDescent="0.35">
      <c r="A1277" s="14">
        <v>50939</v>
      </c>
      <c r="B1277">
        <v>30840.263671875</v>
      </c>
      <c r="C1277">
        <v>13.21835327148438</v>
      </c>
      <c r="D1277">
        <v>29.75823974609375</v>
      </c>
      <c r="E1277">
        <v>1.2161818343518569</v>
      </c>
      <c r="F1277">
        <v>3.5136566162109379</v>
      </c>
      <c r="G1277">
        <v>0</v>
      </c>
      <c r="H1277" s="15">
        <v>-999</v>
      </c>
    </row>
    <row r="1278" spans="1:8" x14ac:dyDescent="0.35">
      <c r="A1278" s="14">
        <v>50940</v>
      </c>
      <c r="B1278">
        <v>26065.736328125</v>
      </c>
      <c r="C1278">
        <v>15.16879272460938</v>
      </c>
      <c r="D1278">
        <v>29.86602783203125</v>
      </c>
      <c r="E1278">
        <v>1.3348403161347311</v>
      </c>
      <c r="F1278">
        <v>3.4650087356567378</v>
      </c>
      <c r="G1278">
        <v>0</v>
      </c>
      <c r="H1278" s="15">
        <v>-999</v>
      </c>
    </row>
    <row r="1279" spans="1:8" x14ac:dyDescent="0.35">
      <c r="A1279" s="14">
        <v>50941</v>
      </c>
      <c r="B1279">
        <v>30229.314453125</v>
      </c>
      <c r="C1279">
        <v>14.77886962890625</v>
      </c>
      <c r="D1279">
        <v>28.624664306640621</v>
      </c>
      <c r="E1279">
        <v>1.220132509691729</v>
      </c>
      <c r="F1279">
        <v>3.0544195175170898</v>
      </c>
      <c r="G1279">
        <v>0</v>
      </c>
      <c r="H1279" s="15">
        <v>-999</v>
      </c>
    </row>
    <row r="1280" spans="1:8" x14ac:dyDescent="0.35">
      <c r="A1280" s="14">
        <v>50942</v>
      </c>
      <c r="B1280">
        <v>27337.421875</v>
      </c>
      <c r="C1280">
        <v>13.71713256835938</v>
      </c>
      <c r="D1280">
        <v>28.40509033203125</v>
      </c>
      <c r="E1280">
        <v>1.3377126861352071</v>
      </c>
      <c r="F1280">
        <v>3.0933380126953121</v>
      </c>
      <c r="G1280">
        <v>0</v>
      </c>
      <c r="H1280" s="15">
        <v>-999</v>
      </c>
    </row>
    <row r="1281" spans="1:8" x14ac:dyDescent="0.35">
      <c r="A1281" s="14">
        <v>50943</v>
      </c>
      <c r="B1281">
        <v>30064.90625</v>
      </c>
      <c r="C1281">
        <v>13.47427368164062</v>
      </c>
      <c r="D1281">
        <v>29.5986328125</v>
      </c>
      <c r="E1281">
        <v>1.318604770693399</v>
      </c>
      <c r="F1281">
        <v>1.992921829223633</v>
      </c>
      <c r="G1281">
        <v>0</v>
      </c>
      <c r="H1281" s="15">
        <v>-999</v>
      </c>
    </row>
    <row r="1282" spans="1:8" x14ac:dyDescent="0.35">
      <c r="A1282" s="14">
        <v>50944</v>
      </c>
      <c r="B1282">
        <v>22521.40625</v>
      </c>
      <c r="C1282">
        <v>14.992919921875</v>
      </c>
      <c r="D1282">
        <v>30.821685791015621</v>
      </c>
      <c r="E1282">
        <v>1.4896736298531039</v>
      </c>
      <c r="F1282">
        <v>1.844545364379883</v>
      </c>
      <c r="G1282">
        <v>8.9754082262516022E-2</v>
      </c>
      <c r="H1282" s="15">
        <v>-999</v>
      </c>
    </row>
    <row r="1283" spans="1:8" x14ac:dyDescent="0.35">
      <c r="A1283" s="14">
        <v>50945</v>
      </c>
      <c r="B1283">
        <v>28095.662109375</v>
      </c>
      <c r="C1283">
        <v>16.716278076171879</v>
      </c>
      <c r="D1283">
        <v>32.649627685546882</v>
      </c>
      <c r="E1283">
        <v>1.5192736553995001</v>
      </c>
      <c r="F1283">
        <v>2.914799690246582</v>
      </c>
      <c r="G1283">
        <v>0</v>
      </c>
      <c r="H1283" s="15">
        <v>-999</v>
      </c>
    </row>
    <row r="1284" spans="1:8" x14ac:dyDescent="0.35">
      <c r="A1284" s="14">
        <v>50946</v>
      </c>
      <c r="B1284">
        <v>20316.701171875</v>
      </c>
      <c r="C1284">
        <v>17.3155517578125</v>
      </c>
      <c r="D1284">
        <v>32.726898193359382</v>
      </c>
      <c r="E1284">
        <v>1.7195201519832879</v>
      </c>
      <c r="F1284">
        <v>3.6858701705932622</v>
      </c>
      <c r="G1284">
        <v>3.1508207321166992</v>
      </c>
      <c r="H1284" s="15">
        <v>-999</v>
      </c>
    </row>
    <row r="1285" spans="1:8" x14ac:dyDescent="0.35">
      <c r="A1285" s="14">
        <v>50947</v>
      </c>
      <c r="B1285">
        <v>16794.671875</v>
      </c>
      <c r="C1285">
        <v>15.58102416992188</v>
      </c>
      <c r="D1285">
        <v>22.37933349609375</v>
      </c>
      <c r="E1285">
        <v>1.5199962383575929</v>
      </c>
      <c r="F1285">
        <v>3.9169483184814449</v>
      </c>
      <c r="G1285">
        <v>8.3627514541149139E-2</v>
      </c>
      <c r="H1285" s="15">
        <v>-999</v>
      </c>
    </row>
    <row r="1286" spans="1:8" x14ac:dyDescent="0.35">
      <c r="A1286" s="14">
        <v>50948</v>
      </c>
      <c r="B1286">
        <v>28060.39453125</v>
      </c>
      <c r="C1286">
        <v>12.98199462890625</v>
      </c>
      <c r="D1286">
        <v>24.517364501953121</v>
      </c>
      <c r="E1286">
        <v>1.2538621526808069</v>
      </c>
      <c r="F1286">
        <v>1.7657356262207029</v>
      </c>
      <c r="G1286">
        <v>2.6469372678548102E-3</v>
      </c>
      <c r="H1286" s="15">
        <v>-999</v>
      </c>
    </row>
    <row r="1287" spans="1:8" x14ac:dyDescent="0.35">
      <c r="A1287" s="14">
        <v>50949</v>
      </c>
      <c r="B1287">
        <v>30313.33203125</v>
      </c>
      <c r="C1287">
        <v>11.94631958007812</v>
      </c>
      <c r="D1287">
        <v>26.530364990234379</v>
      </c>
      <c r="E1287">
        <v>1.284148279650827</v>
      </c>
      <c r="F1287">
        <v>2.0148124694824219</v>
      </c>
      <c r="G1287">
        <v>0</v>
      </c>
      <c r="H1287" s="15">
        <v>-999</v>
      </c>
    </row>
    <row r="1288" spans="1:8" x14ac:dyDescent="0.35">
      <c r="A1288" s="14">
        <v>50950</v>
      </c>
      <c r="B1288">
        <v>15956.5625</v>
      </c>
      <c r="C1288">
        <v>13.6324462890625</v>
      </c>
      <c r="D1288">
        <v>26.348388671875</v>
      </c>
      <c r="E1288">
        <v>1.4622977873544201</v>
      </c>
      <c r="F1288">
        <v>2.3801593780517578</v>
      </c>
      <c r="G1288">
        <v>0</v>
      </c>
      <c r="H1288" s="15">
        <v>-999</v>
      </c>
    </row>
    <row r="1289" spans="1:8" x14ac:dyDescent="0.35">
      <c r="A1289" s="14">
        <v>50951</v>
      </c>
      <c r="B1289">
        <v>24379.6640625</v>
      </c>
      <c r="C1289">
        <v>14.3582763671875</v>
      </c>
      <c r="D1289">
        <v>26.22637939453125</v>
      </c>
      <c r="E1289">
        <v>1.519995864073443</v>
      </c>
      <c r="F1289">
        <v>2.2551336288452148</v>
      </c>
      <c r="G1289">
        <v>4.7520395368337631E-2</v>
      </c>
      <c r="H1289" s="15">
        <v>-999</v>
      </c>
    </row>
    <row r="1290" spans="1:8" x14ac:dyDescent="0.35">
      <c r="A1290" s="14">
        <v>50952</v>
      </c>
      <c r="B1290">
        <v>31305.4765625</v>
      </c>
      <c r="C1290">
        <v>13.5784912109375</v>
      </c>
      <c r="D1290">
        <v>29.753173828125</v>
      </c>
      <c r="E1290">
        <v>1.4855825397466951</v>
      </c>
      <c r="F1290">
        <v>1.8824901580810549</v>
      </c>
      <c r="G1290">
        <v>9.1376989530544961E-7</v>
      </c>
      <c r="H1290" s="15">
        <v>-999</v>
      </c>
    </row>
    <row r="1291" spans="1:8" x14ac:dyDescent="0.35">
      <c r="A1291" s="14">
        <v>50953</v>
      </c>
      <c r="B1291">
        <v>31014.5234375</v>
      </c>
      <c r="C1291">
        <v>14.42062377929688</v>
      </c>
      <c r="D1291">
        <v>31.772247314453121</v>
      </c>
      <c r="E1291">
        <v>1.536823356994657</v>
      </c>
      <c r="F1291">
        <v>2.2852954864501949</v>
      </c>
      <c r="G1291">
        <v>9.1376989530544961E-7</v>
      </c>
      <c r="H1291" s="15">
        <v>-999</v>
      </c>
    </row>
    <row r="1292" spans="1:8" x14ac:dyDescent="0.35">
      <c r="A1292" s="14">
        <v>50954</v>
      </c>
      <c r="B1292">
        <v>29414.544921875</v>
      </c>
      <c r="C1292">
        <v>16.063018798828121</v>
      </c>
      <c r="D1292">
        <v>31.072784423828121</v>
      </c>
      <c r="E1292">
        <v>1.7782209037518359</v>
      </c>
      <c r="F1292">
        <v>2.9182052612304692</v>
      </c>
      <c r="G1292">
        <v>9.1376989530544961E-7</v>
      </c>
      <c r="H1292" s="15">
        <v>-999</v>
      </c>
    </row>
    <row r="1293" spans="1:8" x14ac:dyDescent="0.35">
      <c r="A1293" s="14">
        <v>50955</v>
      </c>
      <c r="B1293">
        <v>29704.978515625</v>
      </c>
      <c r="C1293">
        <v>16.9005126953125</v>
      </c>
      <c r="D1293">
        <v>33.568695068359382</v>
      </c>
      <c r="E1293">
        <v>1.6354609994249949</v>
      </c>
      <c r="F1293">
        <v>2.477941513061523</v>
      </c>
      <c r="G1293">
        <v>9.1376989530544961E-7</v>
      </c>
      <c r="H1293" s="15">
        <v>-999</v>
      </c>
    </row>
    <row r="1294" spans="1:8" x14ac:dyDescent="0.35">
      <c r="A1294" s="14">
        <v>50956</v>
      </c>
      <c r="B1294">
        <v>17176.384765625</v>
      </c>
      <c r="C1294">
        <v>19.440887451171879</v>
      </c>
      <c r="D1294">
        <v>36.377716064453118</v>
      </c>
      <c r="E1294">
        <v>1.657079596548082</v>
      </c>
      <c r="F1294">
        <v>2.1398382186889648</v>
      </c>
      <c r="G1294">
        <v>1.1090472936630249</v>
      </c>
      <c r="H1294" s="15">
        <v>-999</v>
      </c>
    </row>
    <row r="1295" spans="1:8" x14ac:dyDescent="0.35">
      <c r="A1295" s="14">
        <v>50957</v>
      </c>
      <c r="B1295">
        <v>16345.5361328125</v>
      </c>
      <c r="C1295">
        <v>17.7398681640625</v>
      </c>
      <c r="D1295">
        <v>29.815185546875</v>
      </c>
      <c r="E1295">
        <v>2.1765688018592519</v>
      </c>
      <c r="F1295">
        <v>3.2480382919311519</v>
      </c>
      <c r="G1295">
        <v>0.71727371215820313</v>
      </c>
      <c r="H1295" s="15">
        <v>-999</v>
      </c>
    </row>
    <row r="1296" spans="1:8" x14ac:dyDescent="0.35">
      <c r="A1296" s="14">
        <v>50958</v>
      </c>
      <c r="B1296">
        <v>21399.0859375</v>
      </c>
      <c r="C1296">
        <v>16.266815185546879</v>
      </c>
      <c r="D1296">
        <v>29.332275390625</v>
      </c>
      <c r="E1296">
        <v>1.9781507733816239</v>
      </c>
      <c r="F1296">
        <v>1.501091003417969</v>
      </c>
      <c r="G1296">
        <v>2.0301921367645259</v>
      </c>
      <c r="H1296" s="15">
        <v>-999</v>
      </c>
    </row>
    <row r="1297" spans="1:8" x14ac:dyDescent="0.35">
      <c r="A1297" s="14">
        <v>50959</v>
      </c>
      <c r="B1297">
        <v>24003.13671875</v>
      </c>
      <c r="C1297">
        <v>17.378814697265621</v>
      </c>
      <c r="D1297">
        <v>31.031097412109379</v>
      </c>
      <c r="E1297">
        <v>2.0663106191655589</v>
      </c>
      <c r="F1297">
        <v>1.4519557952880859</v>
      </c>
      <c r="G1297">
        <v>5.2181854844093323E-3</v>
      </c>
      <c r="H1297" s="15">
        <v>-999</v>
      </c>
    </row>
    <row r="1298" spans="1:8" x14ac:dyDescent="0.35">
      <c r="A1298" s="14">
        <v>50960</v>
      </c>
      <c r="B1298">
        <v>23310.763671875</v>
      </c>
      <c r="C1298">
        <v>19.3887939453125</v>
      </c>
      <c r="D1298">
        <v>34.185791015625</v>
      </c>
      <c r="E1298">
        <v>2.1742108660095609</v>
      </c>
      <c r="F1298">
        <v>3.385712623596191</v>
      </c>
      <c r="G1298">
        <v>14.295370101928709</v>
      </c>
      <c r="H1298" s="15">
        <v>-999</v>
      </c>
    </row>
    <row r="1299" spans="1:8" x14ac:dyDescent="0.35">
      <c r="A1299" s="14">
        <v>50961</v>
      </c>
      <c r="B1299">
        <v>15690.5048828125</v>
      </c>
      <c r="C1299">
        <v>17.7249755859375</v>
      </c>
      <c r="D1299">
        <v>25.1385498046875</v>
      </c>
      <c r="E1299">
        <v>1.9536970280915451</v>
      </c>
      <c r="F1299">
        <v>2.8792867660522461</v>
      </c>
      <c r="G1299">
        <v>0.2335788160562515</v>
      </c>
      <c r="H1299" s="15">
        <v>-999</v>
      </c>
    </row>
    <row r="1300" spans="1:8" x14ac:dyDescent="0.35">
      <c r="A1300" s="14">
        <v>50962</v>
      </c>
      <c r="B1300">
        <v>23703.88671875</v>
      </c>
      <c r="C1300">
        <v>14.94451904296875</v>
      </c>
      <c r="D1300">
        <v>29.28143310546875</v>
      </c>
      <c r="E1300">
        <v>1.656709563474567</v>
      </c>
      <c r="F1300">
        <v>1.778870582580566</v>
      </c>
      <c r="G1300">
        <v>9.1376989530544961E-7</v>
      </c>
      <c r="H1300" s="15">
        <v>-999</v>
      </c>
    </row>
    <row r="1301" spans="1:8" x14ac:dyDescent="0.35">
      <c r="A1301" s="14">
        <v>50963</v>
      </c>
      <c r="B1301">
        <v>20511.1875</v>
      </c>
      <c r="C1301">
        <v>17.375091552734379</v>
      </c>
      <c r="D1301">
        <v>28.212921142578121</v>
      </c>
      <c r="E1301">
        <v>2.0662481063346192</v>
      </c>
      <c r="F1301">
        <v>2.0021648406982422</v>
      </c>
      <c r="G1301">
        <v>6.8081955909729004</v>
      </c>
      <c r="H1301" s="15">
        <v>-999</v>
      </c>
    </row>
    <row r="1302" spans="1:8" x14ac:dyDescent="0.35">
      <c r="A1302" s="14">
        <v>50964</v>
      </c>
      <c r="B1302">
        <v>17400.43359375</v>
      </c>
      <c r="C1302">
        <v>14.77328491210938</v>
      </c>
      <c r="D1302">
        <v>22.9100341796875</v>
      </c>
      <c r="E1302">
        <v>1.728365902021511</v>
      </c>
      <c r="F1302">
        <v>4.688990592956543</v>
      </c>
      <c r="G1302">
        <v>3.5316915512084961</v>
      </c>
      <c r="H1302" s="15">
        <v>-999</v>
      </c>
    </row>
    <row r="1303" spans="1:8" x14ac:dyDescent="0.35">
      <c r="A1303" s="14">
        <v>50965</v>
      </c>
      <c r="B1303">
        <v>16981.8984375</v>
      </c>
      <c r="C1303">
        <v>13.47055053710938</v>
      </c>
      <c r="D1303">
        <v>23.085906982421879</v>
      </c>
      <c r="E1303">
        <v>1.5737300728957879</v>
      </c>
      <c r="F1303">
        <v>3.0237712860107422</v>
      </c>
      <c r="G1303">
        <v>0.93017154932022095</v>
      </c>
      <c r="H1303" s="15">
        <v>-999</v>
      </c>
    </row>
    <row r="1304" spans="1:8" x14ac:dyDescent="0.35">
      <c r="A1304" s="14">
        <v>50966</v>
      </c>
      <c r="B1304">
        <v>19109.326171875</v>
      </c>
      <c r="C1304">
        <v>12.860107421875</v>
      </c>
      <c r="D1304">
        <v>24.33233642578125</v>
      </c>
      <c r="E1304">
        <v>1.516053985898824</v>
      </c>
      <c r="F1304">
        <v>3.1011219024658199</v>
      </c>
      <c r="G1304">
        <v>1.244351360946894E-2</v>
      </c>
      <c r="H1304" s="15">
        <v>-999</v>
      </c>
    </row>
    <row r="1305" spans="1:8" x14ac:dyDescent="0.35">
      <c r="A1305" s="14">
        <v>50967</v>
      </c>
      <c r="B1305">
        <v>20786.583984375</v>
      </c>
      <c r="C1305">
        <v>14.56393432617188</v>
      </c>
      <c r="D1305">
        <v>27.621246337890621</v>
      </c>
      <c r="E1305">
        <v>1.6095394365407589</v>
      </c>
      <c r="F1305">
        <v>4.4053735733032227</v>
      </c>
      <c r="G1305">
        <v>2.050171792507172E-2</v>
      </c>
      <c r="H1305" s="15">
        <v>-999</v>
      </c>
    </row>
    <row r="1306" spans="1:8" x14ac:dyDescent="0.35">
      <c r="A1306" s="14">
        <v>50968</v>
      </c>
      <c r="B1306">
        <v>18905.50390625</v>
      </c>
      <c r="C1306">
        <v>14.05865478515625</v>
      </c>
      <c r="D1306">
        <v>24.62921142578125</v>
      </c>
      <c r="E1306">
        <v>1.389757927007085</v>
      </c>
      <c r="F1306">
        <v>3.2324714660644531</v>
      </c>
      <c r="G1306">
        <v>2.050171792507172E-2</v>
      </c>
      <c r="H1306" s="15">
        <v>-999</v>
      </c>
    </row>
    <row r="1307" spans="1:8" x14ac:dyDescent="0.35">
      <c r="A1307" s="14">
        <v>50969</v>
      </c>
      <c r="B1307">
        <v>11864.037109375</v>
      </c>
      <c r="C1307">
        <v>12.53533935546875</v>
      </c>
      <c r="D1307">
        <v>21.84661865234375</v>
      </c>
      <c r="E1307">
        <v>1.5657720848443559</v>
      </c>
      <c r="F1307">
        <v>2.2940521240234379</v>
      </c>
      <c r="G1307">
        <v>3.131597757339478</v>
      </c>
      <c r="H1307" s="15">
        <v>-999</v>
      </c>
    </row>
    <row r="1308" spans="1:8" x14ac:dyDescent="0.35">
      <c r="A1308" s="14">
        <v>50970</v>
      </c>
      <c r="B1308">
        <v>22648.470703125</v>
      </c>
      <c r="C1308">
        <v>12.10543823242188</v>
      </c>
      <c r="D1308">
        <v>21.56805419921875</v>
      </c>
      <c r="E1308">
        <v>1.615360369704973</v>
      </c>
      <c r="F1308">
        <v>2.509562492370605</v>
      </c>
      <c r="G1308">
        <v>5.7827467918395996</v>
      </c>
      <c r="H1308" s="15">
        <v>-999</v>
      </c>
    </row>
    <row r="1309" spans="1:8" x14ac:dyDescent="0.35">
      <c r="A1309" s="14">
        <v>50971</v>
      </c>
      <c r="B1309">
        <v>12704.7412109375</v>
      </c>
      <c r="C1309">
        <v>10.94784545898438</v>
      </c>
      <c r="D1309">
        <v>20.59814453125</v>
      </c>
      <c r="E1309">
        <v>1.515292436685602</v>
      </c>
      <c r="F1309">
        <v>2.6321554183959961</v>
      </c>
      <c r="G1309">
        <v>1.9333182573318479</v>
      </c>
      <c r="H1309" s="15">
        <v>-999</v>
      </c>
    </row>
    <row r="1310" spans="1:8" x14ac:dyDescent="0.35">
      <c r="A1310" s="14">
        <v>50972</v>
      </c>
      <c r="B1310">
        <v>27355.57421875</v>
      </c>
      <c r="C1310">
        <v>9.914947509765625</v>
      </c>
      <c r="D1310">
        <v>25.967132568359379</v>
      </c>
      <c r="E1310">
        <v>1.47921555917442</v>
      </c>
      <c r="F1310">
        <v>1.077853202819824</v>
      </c>
      <c r="G1310">
        <v>1.244351360946894E-2</v>
      </c>
      <c r="H1310" s="15">
        <v>-999</v>
      </c>
    </row>
    <row r="1311" spans="1:8" x14ac:dyDescent="0.35">
      <c r="A1311" s="14">
        <v>50973</v>
      </c>
      <c r="B1311">
        <v>26236.3671875</v>
      </c>
      <c r="C1311">
        <v>13.45193481445312</v>
      </c>
      <c r="D1311">
        <v>28.752777099609379</v>
      </c>
      <c r="E1311">
        <v>1.590389451328257</v>
      </c>
      <c r="F1311">
        <v>2.792206764221191</v>
      </c>
      <c r="G1311">
        <v>9.1376989530544961E-7</v>
      </c>
      <c r="H1311" s="15">
        <v>-999</v>
      </c>
    </row>
    <row r="1312" spans="1:8" x14ac:dyDescent="0.35">
      <c r="A1312" s="14">
        <v>50974</v>
      </c>
      <c r="B1312">
        <v>13154.39453125</v>
      </c>
      <c r="C1312">
        <v>13.8446044921875</v>
      </c>
      <c r="D1312">
        <v>23.899261474609379</v>
      </c>
      <c r="E1312">
        <v>1.704804001348623</v>
      </c>
      <c r="F1312">
        <v>2.0926494598388672</v>
      </c>
      <c r="G1312">
        <v>0.30279317498207092</v>
      </c>
      <c r="H1312" s="15">
        <v>-999</v>
      </c>
    </row>
    <row r="1313" spans="1:8" x14ac:dyDescent="0.35">
      <c r="A1313" s="14">
        <v>50975</v>
      </c>
      <c r="B1313">
        <v>12237.9716796875</v>
      </c>
      <c r="C1313">
        <v>13.25930786132812</v>
      </c>
      <c r="D1313">
        <v>22.50439453125</v>
      </c>
      <c r="E1313">
        <v>1.556905122272416</v>
      </c>
      <c r="F1313">
        <v>2.818964004516602</v>
      </c>
      <c r="G1313">
        <v>0.47522437572479248</v>
      </c>
      <c r="H1313" s="15">
        <v>-999</v>
      </c>
    </row>
    <row r="1314" spans="1:8" x14ac:dyDescent="0.35">
      <c r="A1314" s="14">
        <v>50976</v>
      </c>
      <c r="B1314">
        <v>11686.6650390625</v>
      </c>
      <c r="C1314">
        <v>10.80081176757812</v>
      </c>
      <c r="D1314">
        <v>21.56195068359375</v>
      </c>
      <c r="E1314">
        <v>1.583826691284056</v>
      </c>
      <c r="F1314">
        <v>2.0790281295776372</v>
      </c>
      <c r="G1314">
        <v>0.9730868935585022</v>
      </c>
      <c r="H1314" s="15">
        <v>-999</v>
      </c>
    </row>
    <row r="1315" spans="1:8" x14ac:dyDescent="0.35">
      <c r="A1315" s="14">
        <v>50977</v>
      </c>
      <c r="B1315">
        <v>24907.6328125</v>
      </c>
      <c r="C1315">
        <v>8.67266845703125</v>
      </c>
      <c r="D1315">
        <v>24.621063232421879</v>
      </c>
      <c r="E1315">
        <v>1.3899849942828311</v>
      </c>
      <c r="F1315">
        <v>2.3650779724121089</v>
      </c>
      <c r="G1315">
        <v>5.2181854844093323E-3</v>
      </c>
      <c r="H1315" s="15">
        <v>-999</v>
      </c>
    </row>
    <row r="1316" spans="1:8" x14ac:dyDescent="0.35">
      <c r="A1316" s="14">
        <v>50978</v>
      </c>
      <c r="B1316">
        <v>11597.4609375</v>
      </c>
      <c r="C1316">
        <v>13.25930786132812</v>
      </c>
      <c r="D1316">
        <v>23.860626220703121</v>
      </c>
      <c r="E1316">
        <v>1.8185212400414379</v>
      </c>
      <c r="F1316">
        <v>2.571345329284668</v>
      </c>
      <c r="G1316">
        <v>0.50418269634246826</v>
      </c>
      <c r="H1316" s="15">
        <v>-999</v>
      </c>
    </row>
    <row r="1317" spans="1:8" x14ac:dyDescent="0.35">
      <c r="A1317" s="14">
        <v>50979</v>
      </c>
      <c r="B1317">
        <v>14008.0634765625</v>
      </c>
      <c r="C1317">
        <v>12.94293212890625</v>
      </c>
      <c r="D1317">
        <v>25.1324462890625</v>
      </c>
      <c r="E1317">
        <v>1.78137396821669</v>
      </c>
      <c r="F1317">
        <v>1.235472679138184</v>
      </c>
      <c r="G1317">
        <v>8.6304366588592529E-2</v>
      </c>
      <c r="H1317" s="15">
        <v>-999</v>
      </c>
    </row>
    <row r="1318" spans="1:8" x14ac:dyDescent="0.35">
      <c r="A1318" s="14">
        <v>50980</v>
      </c>
      <c r="B1318">
        <v>19321.447265625</v>
      </c>
      <c r="C1318">
        <v>14.40945434570312</v>
      </c>
      <c r="D1318">
        <v>27.98114013671875</v>
      </c>
      <c r="E1318">
        <v>1.7026345745307661</v>
      </c>
      <c r="F1318">
        <v>1.7725458145141599</v>
      </c>
      <c r="G1318">
        <v>9.1376989530544961E-7</v>
      </c>
      <c r="H1318" s="15">
        <v>-999</v>
      </c>
    </row>
    <row r="1319" spans="1:8" x14ac:dyDescent="0.35">
      <c r="A1319" s="14">
        <v>50981</v>
      </c>
      <c r="B1319">
        <v>25595.857421875</v>
      </c>
      <c r="C1319">
        <v>14.66534423828125</v>
      </c>
      <c r="D1319">
        <v>31.6319580078125</v>
      </c>
      <c r="E1319">
        <v>1.691967607152334</v>
      </c>
      <c r="F1319">
        <v>1.745789527893066</v>
      </c>
      <c r="G1319">
        <v>9.1376989530544961E-7</v>
      </c>
      <c r="H1319" s="15">
        <v>-999</v>
      </c>
    </row>
    <row r="1320" spans="1:8" x14ac:dyDescent="0.35">
      <c r="A1320" s="14">
        <v>50982</v>
      </c>
      <c r="B1320">
        <v>23584.6015625</v>
      </c>
      <c r="C1320">
        <v>17.817108154296879</v>
      </c>
      <c r="D1320">
        <v>35.5877685546875</v>
      </c>
      <c r="E1320">
        <v>1.7157764632224151</v>
      </c>
      <c r="F1320">
        <v>3.2728490829467769</v>
      </c>
      <c r="G1320">
        <v>9.1376989530544961E-7</v>
      </c>
      <c r="H1320" s="15">
        <v>-999</v>
      </c>
    </row>
    <row r="1321" spans="1:8" x14ac:dyDescent="0.35">
      <c r="A1321" s="14">
        <v>50983</v>
      </c>
      <c r="B1321">
        <v>26650.234375</v>
      </c>
      <c r="C1321">
        <v>18.472198486328121</v>
      </c>
      <c r="D1321">
        <v>34.7398681640625</v>
      </c>
      <c r="E1321">
        <v>2.1816505696046251</v>
      </c>
      <c r="F1321">
        <v>1.697141647338867</v>
      </c>
      <c r="G1321">
        <v>6.1611899582203478E-6</v>
      </c>
      <c r="H1321" s="15">
        <v>-999</v>
      </c>
    </row>
    <row r="1322" spans="1:8" x14ac:dyDescent="0.35">
      <c r="A1322" s="14">
        <v>50984</v>
      </c>
      <c r="B1322">
        <v>26582.294921875</v>
      </c>
      <c r="C1322">
        <v>17.9818115234375</v>
      </c>
      <c r="D1322">
        <v>34.452178955078118</v>
      </c>
      <c r="E1322">
        <v>2.1494698167313788</v>
      </c>
      <c r="F1322">
        <v>1.9977865219116211</v>
      </c>
      <c r="G1322">
        <v>6.1611899582203478E-6</v>
      </c>
      <c r="H1322" s="15">
        <v>-999</v>
      </c>
    </row>
    <row r="1323" spans="1:8" x14ac:dyDescent="0.35">
      <c r="A1323" s="14">
        <v>50985</v>
      </c>
      <c r="B1323">
        <v>22156.291015625</v>
      </c>
      <c r="C1323">
        <v>18.663909912109379</v>
      </c>
      <c r="D1323">
        <v>29.316009521484379</v>
      </c>
      <c r="E1323">
        <v>1.9529088688141549</v>
      </c>
      <c r="F1323">
        <v>2.6053991317749019</v>
      </c>
      <c r="G1323">
        <v>0</v>
      </c>
      <c r="H1323" s="15">
        <v>-999</v>
      </c>
    </row>
    <row r="1324" spans="1:8" x14ac:dyDescent="0.35">
      <c r="A1324" s="14">
        <v>50986</v>
      </c>
      <c r="B1324">
        <v>26339.576171875</v>
      </c>
      <c r="C1324">
        <v>15.56427001953125</v>
      </c>
      <c r="D1324">
        <v>33.37347412109375</v>
      </c>
      <c r="E1324">
        <v>1.5714985769748471</v>
      </c>
      <c r="F1324">
        <v>1.8722743988037109</v>
      </c>
      <c r="G1324">
        <v>6.1611899582203478E-6</v>
      </c>
      <c r="H1324" s="15">
        <v>-999</v>
      </c>
    </row>
    <row r="1325" spans="1:8" x14ac:dyDescent="0.35">
      <c r="A1325" s="14">
        <v>50987</v>
      </c>
      <c r="B1325">
        <v>25908.591796875</v>
      </c>
      <c r="C1325">
        <v>21.6248779296875</v>
      </c>
      <c r="D1325">
        <v>40.5897216796875</v>
      </c>
      <c r="E1325">
        <v>1.9526090788925941</v>
      </c>
      <c r="F1325">
        <v>3.3565235137939449</v>
      </c>
      <c r="G1325">
        <v>6.1611899582203478E-6</v>
      </c>
      <c r="H1325" s="15">
        <v>-999</v>
      </c>
    </row>
    <row r="1326" spans="1:8" x14ac:dyDescent="0.35">
      <c r="A1326" s="14">
        <v>50988</v>
      </c>
      <c r="B1326">
        <v>24080.931640625</v>
      </c>
      <c r="C1326">
        <v>16.607391357421879</v>
      </c>
      <c r="D1326">
        <v>29.35565185546875</v>
      </c>
      <c r="E1326">
        <v>1.8514692515848921</v>
      </c>
      <c r="F1326">
        <v>3.4027385711669922</v>
      </c>
      <c r="G1326">
        <v>1.160666823387146</v>
      </c>
      <c r="H1326" s="15">
        <v>-999</v>
      </c>
    </row>
    <row r="1327" spans="1:8" x14ac:dyDescent="0.35">
      <c r="A1327" s="14">
        <v>50989</v>
      </c>
      <c r="B1327">
        <v>23575.783203125</v>
      </c>
      <c r="C1327">
        <v>13.17462158203125</v>
      </c>
      <c r="D1327">
        <v>25.99151611328125</v>
      </c>
      <c r="E1327">
        <v>1.4716726409201379</v>
      </c>
      <c r="F1327">
        <v>2.0050830841064449</v>
      </c>
      <c r="G1327">
        <v>6.1611899582203478E-6</v>
      </c>
      <c r="H1327" s="15">
        <v>-999</v>
      </c>
    </row>
    <row r="1328" spans="1:8" x14ac:dyDescent="0.35">
      <c r="A1328" s="14">
        <v>50990</v>
      </c>
      <c r="B1328">
        <v>25867.103515625</v>
      </c>
      <c r="C1328">
        <v>12.0728759765625</v>
      </c>
      <c r="D1328">
        <v>30.30419921875</v>
      </c>
      <c r="E1328">
        <v>1.6207389804518819</v>
      </c>
      <c r="F1328">
        <v>1.9077873229980471</v>
      </c>
      <c r="G1328">
        <v>6.1611899582203478E-6</v>
      </c>
      <c r="H1328" s="15">
        <v>-999</v>
      </c>
    </row>
    <row r="1329" spans="1:8" x14ac:dyDescent="0.35">
      <c r="A1329" s="14">
        <v>50991</v>
      </c>
      <c r="B1329">
        <v>21206.15625</v>
      </c>
      <c r="C1329">
        <v>14.94915771484375</v>
      </c>
      <c r="D1329">
        <v>29.777557373046879</v>
      </c>
      <c r="E1329">
        <v>1.846909194626039</v>
      </c>
      <c r="F1329">
        <v>1.9403820037841799</v>
      </c>
      <c r="G1329">
        <v>6.1611899582203478E-6</v>
      </c>
      <c r="H1329" s="15">
        <v>-999</v>
      </c>
    </row>
    <row r="1330" spans="1:8" x14ac:dyDescent="0.35">
      <c r="A1330" s="14">
        <v>50992</v>
      </c>
      <c r="B1330">
        <v>25943.857421875</v>
      </c>
      <c r="C1330">
        <v>14.12750244140625</v>
      </c>
      <c r="D1330">
        <v>28.490478515625</v>
      </c>
      <c r="E1330">
        <v>1.5703711637912039</v>
      </c>
      <c r="F1330">
        <v>1.8304376602172849</v>
      </c>
      <c r="G1330">
        <v>6.1611899582203478E-6</v>
      </c>
      <c r="H1330" s="15">
        <v>-999</v>
      </c>
    </row>
    <row r="1331" spans="1:8" x14ac:dyDescent="0.35">
      <c r="A1331" s="14">
        <v>50993</v>
      </c>
      <c r="B1331">
        <v>24449.16015625</v>
      </c>
      <c r="C1331">
        <v>12.38552856445312</v>
      </c>
      <c r="D1331">
        <v>30.646820068359379</v>
      </c>
      <c r="E1331">
        <v>1.639154767904496</v>
      </c>
      <c r="F1331">
        <v>1.9233551025390621</v>
      </c>
      <c r="G1331">
        <v>6.1611899582203478E-6</v>
      </c>
      <c r="H1331" s="15">
        <v>-999</v>
      </c>
    </row>
    <row r="1332" spans="1:8" x14ac:dyDescent="0.35">
      <c r="A1332" s="14">
        <v>50994</v>
      </c>
      <c r="B1332">
        <v>23996.9140625</v>
      </c>
      <c r="C1332">
        <v>15.87506103515625</v>
      </c>
      <c r="D1332">
        <v>32.4554443359375</v>
      </c>
      <c r="E1332">
        <v>1.8991087578376851</v>
      </c>
      <c r="F1332">
        <v>2.77080249786377</v>
      </c>
      <c r="G1332">
        <v>6.1611899582203478E-6</v>
      </c>
      <c r="H1332" s="15">
        <v>-999</v>
      </c>
    </row>
    <row r="1333" spans="1:8" x14ac:dyDescent="0.35">
      <c r="A1333" s="14">
        <v>50995</v>
      </c>
      <c r="B1333">
        <v>19572.982421875</v>
      </c>
      <c r="C1333">
        <v>13.9534912109375</v>
      </c>
      <c r="D1333">
        <v>26.91973876953125</v>
      </c>
      <c r="E1333">
        <v>1.8159473193265701</v>
      </c>
      <c r="F1333">
        <v>2.4555635452270508</v>
      </c>
      <c r="G1333">
        <v>6.1611899582203478E-6</v>
      </c>
      <c r="H1333" s="15">
        <v>-999</v>
      </c>
    </row>
    <row r="1334" spans="1:8" x14ac:dyDescent="0.35">
      <c r="A1334" s="14">
        <v>50996</v>
      </c>
      <c r="B1334">
        <v>24728.185546875</v>
      </c>
      <c r="C1334">
        <v>10.461181640625</v>
      </c>
      <c r="D1334">
        <v>26.612701416015621</v>
      </c>
      <c r="E1334">
        <v>1.4605369357344411</v>
      </c>
      <c r="F1334">
        <v>2.230810165405273</v>
      </c>
      <c r="G1334">
        <v>6.1611899582203478E-6</v>
      </c>
      <c r="H1334" s="15">
        <v>-999</v>
      </c>
    </row>
    <row r="1335" spans="1:8" x14ac:dyDescent="0.35">
      <c r="A1335" s="14">
        <v>50997</v>
      </c>
      <c r="B1335">
        <v>24673.208984375</v>
      </c>
      <c r="C1335">
        <v>14.06515502929688</v>
      </c>
      <c r="D1335">
        <v>34.919830322265618</v>
      </c>
      <c r="E1335">
        <v>1.4767882935389181</v>
      </c>
      <c r="F1335">
        <v>3.1847963333129878</v>
      </c>
      <c r="G1335">
        <v>6.1611899582203478E-6</v>
      </c>
      <c r="H1335" s="15">
        <v>-999</v>
      </c>
    </row>
    <row r="1336" spans="1:8" x14ac:dyDescent="0.35">
      <c r="A1336" s="14">
        <v>50998</v>
      </c>
      <c r="B1336">
        <v>22094.572265625</v>
      </c>
      <c r="C1336">
        <v>20.580810546875</v>
      </c>
      <c r="D1336">
        <v>35.449493408203118</v>
      </c>
      <c r="E1336">
        <v>1.995029152696882</v>
      </c>
      <c r="F1336">
        <v>2.9926366806030269</v>
      </c>
      <c r="G1336">
        <v>6.1611899582203478E-6</v>
      </c>
      <c r="H1336" s="15">
        <v>-999</v>
      </c>
    </row>
    <row r="1337" spans="1:8" x14ac:dyDescent="0.35">
      <c r="A1337" s="14">
        <v>50999</v>
      </c>
      <c r="B1337">
        <v>19356.71484375</v>
      </c>
      <c r="C1337">
        <v>18.975616455078121</v>
      </c>
      <c r="D1337">
        <v>29.75213623046875</v>
      </c>
      <c r="E1337">
        <v>2.0038485299635882</v>
      </c>
      <c r="F1337">
        <v>2.6715602874755859</v>
      </c>
      <c r="G1337">
        <v>0.61996620893478394</v>
      </c>
      <c r="H1337" s="15">
        <v>-999</v>
      </c>
    </row>
    <row r="1338" spans="1:8" x14ac:dyDescent="0.35">
      <c r="A1338" s="14">
        <v>51000</v>
      </c>
      <c r="B1338">
        <v>14780.82421875</v>
      </c>
      <c r="C1338">
        <v>16.337554931640621</v>
      </c>
      <c r="D1338">
        <v>25.47607421875</v>
      </c>
      <c r="E1338">
        <v>1.481937351779629</v>
      </c>
      <c r="F1338">
        <v>4.441859245300293</v>
      </c>
      <c r="G1338">
        <v>3.247735090553761E-3</v>
      </c>
      <c r="H1338" s="15">
        <v>-999</v>
      </c>
    </row>
    <row r="1339" spans="1:8" x14ac:dyDescent="0.35">
      <c r="A1339" s="14">
        <v>51001</v>
      </c>
      <c r="B1339">
        <v>15155.794921875</v>
      </c>
      <c r="C1339">
        <v>12.682373046875</v>
      </c>
      <c r="D1339">
        <v>24.094451904296879</v>
      </c>
      <c r="E1339">
        <v>1.422807940023038</v>
      </c>
      <c r="F1339">
        <v>2.614155769348145</v>
      </c>
      <c r="G1339">
        <v>9.152551181614399E-3</v>
      </c>
      <c r="H1339" s="15">
        <v>-999</v>
      </c>
    </row>
    <row r="1340" spans="1:8" x14ac:dyDescent="0.35">
      <c r="A1340" s="14">
        <v>51002</v>
      </c>
      <c r="B1340">
        <v>15510.021484375</v>
      </c>
      <c r="C1340">
        <v>9.586456298828125</v>
      </c>
      <c r="D1340">
        <v>25.27783203125</v>
      </c>
      <c r="E1340">
        <v>1.4492210230417479</v>
      </c>
      <c r="F1340">
        <v>3.270416259765625</v>
      </c>
      <c r="G1340">
        <v>6.1611899582203478E-6</v>
      </c>
      <c r="H1340" s="15">
        <v>-999</v>
      </c>
    </row>
    <row r="1341" spans="1:8" x14ac:dyDescent="0.35">
      <c r="A1341" s="14">
        <v>51003</v>
      </c>
      <c r="B1341">
        <v>20056.349609375</v>
      </c>
      <c r="C1341">
        <v>12.67214965820312</v>
      </c>
      <c r="D1341">
        <v>24.493988037109379</v>
      </c>
      <c r="E1341">
        <v>1.3347146176408089</v>
      </c>
      <c r="F1341">
        <v>5.1798486709594727</v>
      </c>
      <c r="G1341">
        <v>6.1611899582203478E-6</v>
      </c>
      <c r="H1341" s="15">
        <v>-999</v>
      </c>
    </row>
    <row r="1342" spans="1:8" x14ac:dyDescent="0.35">
      <c r="A1342" s="14">
        <v>51004</v>
      </c>
      <c r="B1342">
        <v>8690.529296875</v>
      </c>
      <c r="C1342">
        <v>9.02069091796875</v>
      </c>
      <c r="D1342">
        <v>20.72015380859375</v>
      </c>
      <c r="E1342">
        <v>1.237535491976953</v>
      </c>
      <c r="F1342">
        <v>4.9964456558227539</v>
      </c>
      <c r="G1342">
        <v>3.1557980924844742E-2</v>
      </c>
      <c r="H1342" s="15">
        <v>-999</v>
      </c>
    </row>
    <row r="1343" spans="1:8" x14ac:dyDescent="0.35">
      <c r="A1343" s="14">
        <v>51005</v>
      </c>
      <c r="B1343">
        <v>16541.060546875</v>
      </c>
      <c r="C1343">
        <v>7.9505615234375</v>
      </c>
      <c r="D1343">
        <v>26.71539306640625</v>
      </c>
      <c r="E1343">
        <v>1.212980445113091</v>
      </c>
      <c r="F1343">
        <v>2.609777450561523</v>
      </c>
      <c r="G1343">
        <v>5.0442881183698773E-4</v>
      </c>
      <c r="H1343" s="15">
        <v>-999</v>
      </c>
    </row>
    <row r="1344" spans="1:8" x14ac:dyDescent="0.35">
      <c r="A1344" s="14">
        <v>51006</v>
      </c>
      <c r="B1344">
        <v>6360.83447265625</v>
      </c>
      <c r="C1344">
        <v>18.95330810546875</v>
      </c>
      <c r="D1344">
        <v>26.572052001953121</v>
      </c>
      <c r="E1344">
        <v>2.1015610842276011</v>
      </c>
      <c r="F1344">
        <v>4.8923397064208984</v>
      </c>
      <c r="G1344">
        <v>5.0629391670227051</v>
      </c>
      <c r="H1344" s="15">
        <v>-999</v>
      </c>
    </row>
    <row r="1345" spans="1:8" x14ac:dyDescent="0.35">
      <c r="A1345" s="14">
        <v>51007</v>
      </c>
      <c r="B1345">
        <v>5089.1494140625</v>
      </c>
      <c r="C1345">
        <v>15.93649291992188</v>
      </c>
      <c r="D1345">
        <v>23.9683837890625</v>
      </c>
      <c r="E1345">
        <v>2.189141621530228</v>
      </c>
      <c r="F1345">
        <v>3.461603164672852</v>
      </c>
      <c r="G1345">
        <v>13.033622741699221</v>
      </c>
      <c r="H1345" s="15">
        <v>-999</v>
      </c>
    </row>
    <row r="1346" spans="1:8" x14ac:dyDescent="0.35">
      <c r="A1346" s="14">
        <v>51008</v>
      </c>
      <c r="B1346">
        <v>5797.60009765625</v>
      </c>
      <c r="C1346">
        <v>13.70782470703125</v>
      </c>
      <c r="D1346">
        <v>23.08184814453125</v>
      </c>
      <c r="E1346">
        <v>2.0395579440043741</v>
      </c>
      <c r="F1346">
        <v>2.5922641754150391</v>
      </c>
      <c r="G1346">
        <v>21.068012237548832</v>
      </c>
      <c r="H1346" s="15">
        <v>-999</v>
      </c>
    </row>
    <row r="1347" spans="1:8" x14ac:dyDescent="0.35">
      <c r="A1347" s="14">
        <v>51009</v>
      </c>
      <c r="B1347">
        <v>18047.16796875</v>
      </c>
      <c r="C1347">
        <v>11.08834838867188</v>
      </c>
      <c r="D1347">
        <v>18.750885009765621</v>
      </c>
      <c r="E1347">
        <v>1.429709168148811</v>
      </c>
      <c r="F1347">
        <v>4.6169919967651367</v>
      </c>
      <c r="G1347">
        <v>12.068062782287599</v>
      </c>
      <c r="H1347" s="15">
        <v>-999</v>
      </c>
    </row>
    <row r="1348" spans="1:8" x14ac:dyDescent="0.35">
      <c r="A1348" s="14">
        <v>51010</v>
      </c>
      <c r="B1348">
        <v>14877.2900390625</v>
      </c>
      <c r="C1348">
        <v>10.38766479492188</v>
      </c>
      <c r="D1348">
        <v>19.575408935546879</v>
      </c>
      <c r="E1348">
        <v>1.3469306642070169</v>
      </c>
      <c r="F1348">
        <v>3.6274929046630859</v>
      </c>
      <c r="G1348">
        <v>0.60027384757995605</v>
      </c>
      <c r="H1348" s="15">
        <v>-999</v>
      </c>
    </row>
    <row r="1349" spans="1:8" x14ac:dyDescent="0.35">
      <c r="A1349" s="14">
        <v>51011</v>
      </c>
      <c r="B1349">
        <v>21566.60546875</v>
      </c>
      <c r="C1349">
        <v>11.38519287109375</v>
      </c>
      <c r="D1349">
        <v>24.932159423828121</v>
      </c>
      <c r="E1349">
        <v>1.330118182915174</v>
      </c>
      <c r="F1349">
        <v>1.591575622558594</v>
      </c>
      <c r="G1349">
        <v>6.1611899582203478E-6</v>
      </c>
      <c r="H1349" s="15">
        <v>-999</v>
      </c>
    </row>
    <row r="1350" spans="1:8" x14ac:dyDescent="0.35">
      <c r="A1350" s="14">
        <v>51012</v>
      </c>
      <c r="B1350">
        <v>17312.78515625</v>
      </c>
      <c r="C1350">
        <v>13.11041259765625</v>
      </c>
      <c r="D1350">
        <v>28.04315185546875</v>
      </c>
      <c r="E1350">
        <v>1.496270897802038</v>
      </c>
      <c r="F1350">
        <v>3.9057588577270508</v>
      </c>
      <c r="G1350">
        <v>3.1414120197296138</v>
      </c>
      <c r="H1350" s="15">
        <v>-999</v>
      </c>
    </row>
    <row r="1351" spans="1:8" x14ac:dyDescent="0.35">
      <c r="A1351" s="14">
        <v>51013</v>
      </c>
      <c r="B1351">
        <v>17399.3984375</v>
      </c>
      <c r="C1351">
        <v>12.38088989257812</v>
      </c>
      <c r="D1351">
        <v>18.27508544921875</v>
      </c>
      <c r="E1351">
        <v>1.5052987126723529</v>
      </c>
      <c r="F1351">
        <v>5.3744401931762704</v>
      </c>
      <c r="G1351">
        <v>15.128317832946779</v>
      </c>
      <c r="H1351" s="15">
        <v>-999</v>
      </c>
    </row>
    <row r="1352" spans="1:8" x14ac:dyDescent="0.35">
      <c r="A1352" s="14">
        <v>51014</v>
      </c>
      <c r="B1352">
        <v>11645.693359375</v>
      </c>
      <c r="C1352">
        <v>12.71121215820312</v>
      </c>
      <c r="D1352">
        <v>21.12274169921875</v>
      </c>
      <c r="E1352">
        <v>1.5405159348779001</v>
      </c>
      <c r="F1352">
        <v>5.477574348449707</v>
      </c>
      <c r="G1352">
        <v>1.8125694990158081</v>
      </c>
      <c r="H1352" s="15">
        <v>-999</v>
      </c>
    </row>
    <row r="1353" spans="1:8" x14ac:dyDescent="0.35">
      <c r="A1353" s="14">
        <v>51015</v>
      </c>
      <c r="B1353">
        <v>16846.53515625</v>
      </c>
      <c r="C1353">
        <v>14.5927734375</v>
      </c>
      <c r="D1353">
        <v>25.383575439453121</v>
      </c>
      <c r="E1353">
        <v>1.837421209420893</v>
      </c>
      <c r="F1353">
        <v>4.3693742752075204</v>
      </c>
      <c r="G1353">
        <v>0.41039720177650452</v>
      </c>
      <c r="H1353" s="15">
        <v>-999</v>
      </c>
    </row>
    <row r="1354" spans="1:8" x14ac:dyDescent="0.35">
      <c r="A1354" s="14">
        <v>51016</v>
      </c>
      <c r="B1354">
        <v>9966.8828125</v>
      </c>
      <c r="C1354">
        <v>13.73947143554688</v>
      </c>
      <c r="D1354">
        <v>22.80023193359375</v>
      </c>
      <c r="E1354">
        <v>1.8238077066183791</v>
      </c>
      <c r="F1354">
        <v>2.070271492004395</v>
      </c>
      <c r="G1354">
        <v>5.7400405406951897E-2</v>
      </c>
      <c r="H1354" s="15">
        <v>-999</v>
      </c>
    </row>
    <row r="1355" spans="1:8" x14ac:dyDescent="0.35">
      <c r="A1355" s="14">
        <v>51017</v>
      </c>
      <c r="B1355">
        <v>9375.123046875</v>
      </c>
      <c r="C1355">
        <v>14.6942138671875</v>
      </c>
      <c r="D1355">
        <v>21.080047607421879</v>
      </c>
      <c r="E1355">
        <v>1.777225516446812</v>
      </c>
      <c r="F1355">
        <v>1.3955249786376951</v>
      </c>
      <c r="G1355">
        <v>0.13467223942279821</v>
      </c>
      <c r="H1355" s="15">
        <v>-999</v>
      </c>
    </row>
    <row r="1356" spans="1:8" x14ac:dyDescent="0.35">
      <c r="A1356" s="14">
        <v>51018</v>
      </c>
      <c r="B1356">
        <v>6970.74560546875</v>
      </c>
      <c r="C1356">
        <v>14.66070556640625</v>
      </c>
      <c r="D1356">
        <v>20.03594970703125</v>
      </c>
      <c r="E1356">
        <v>1.5458561574952161</v>
      </c>
      <c r="F1356">
        <v>3.921813011169434</v>
      </c>
      <c r="G1356">
        <v>1.79881739616394</v>
      </c>
      <c r="H1356" s="15">
        <v>-999</v>
      </c>
    </row>
    <row r="1357" spans="1:8" x14ac:dyDescent="0.35">
      <c r="A1357" s="14">
        <v>51019</v>
      </c>
      <c r="B1357">
        <v>15083.7060546875</v>
      </c>
      <c r="C1357">
        <v>12.79403686523438</v>
      </c>
      <c r="D1357">
        <v>24.95556640625</v>
      </c>
      <c r="E1357">
        <v>1.79722373699134</v>
      </c>
      <c r="F1357">
        <v>0.87791061401367188</v>
      </c>
      <c r="G1357">
        <v>1.6410240903496739E-2</v>
      </c>
      <c r="H1357" s="15">
        <v>-999</v>
      </c>
    </row>
    <row r="1358" spans="1:8" x14ac:dyDescent="0.35">
      <c r="A1358" s="14">
        <v>51020</v>
      </c>
      <c r="B1358">
        <v>12253.53125</v>
      </c>
      <c r="C1358">
        <v>12.28689575195312</v>
      </c>
      <c r="D1358">
        <v>22.12213134765625</v>
      </c>
      <c r="E1358">
        <v>1.728011497510201</v>
      </c>
      <c r="F1358">
        <v>2.4784278869628911</v>
      </c>
      <c r="G1358">
        <v>12.37136650085449</v>
      </c>
      <c r="H1358" s="15">
        <v>-999</v>
      </c>
    </row>
    <row r="1359" spans="1:8" x14ac:dyDescent="0.35">
      <c r="A1359" s="14">
        <v>51021</v>
      </c>
      <c r="B1359">
        <v>16234.548828125</v>
      </c>
      <c r="C1359">
        <v>10.61935424804688</v>
      </c>
      <c r="D1359">
        <v>26.28228759765625</v>
      </c>
      <c r="E1359">
        <v>1.7616507885711949</v>
      </c>
      <c r="F1359">
        <v>2.7202081680297852</v>
      </c>
      <c r="G1359">
        <v>0.14942446351051331</v>
      </c>
      <c r="H1359" s="15">
        <v>-999</v>
      </c>
    </row>
    <row r="1360" spans="1:8" x14ac:dyDescent="0.35">
      <c r="A1360" s="14">
        <v>51022</v>
      </c>
      <c r="B1360">
        <v>16709.09765625</v>
      </c>
      <c r="C1360">
        <v>12.89825439453125</v>
      </c>
      <c r="D1360">
        <v>27.3609619140625</v>
      </c>
      <c r="E1360">
        <v>1.9026703950780099</v>
      </c>
      <c r="F1360">
        <v>1.9963264465332029</v>
      </c>
      <c r="G1360">
        <v>17.19589996337891</v>
      </c>
      <c r="H1360" s="15">
        <v>-999</v>
      </c>
    </row>
    <row r="1361" spans="1:8" x14ac:dyDescent="0.35">
      <c r="A1361" s="14">
        <v>51023</v>
      </c>
      <c r="B1361">
        <v>9363.7138671875</v>
      </c>
      <c r="C1361">
        <v>12.80984497070312</v>
      </c>
      <c r="D1361">
        <v>21.7215576171875</v>
      </c>
      <c r="E1361">
        <v>1.791216896095803</v>
      </c>
      <c r="F1361">
        <v>4.2652673721313477</v>
      </c>
      <c r="G1361">
        <v>26.36456298828125</v>
      </c>
      <c r="H1361" s="15">
        <v>-999</v>
      </c>
    </row>
    <row r="1362" spans="1:8" x14ac:dyDescent="0.35">
      <c r="A1362" s="14">
        <v>51024</v>
      </c>
      <c r="B1362">
        <v>13319.8388671875</v>
      </c>
      <c r="C1362">
        <v>12.67214965820312</v>
      </c>
      <c r="D1362">
        <v>20.102020263671879</v>
      </c>
      <c r="E1362">
        <v>1.412215588570398</v>
      </c>
      <c r="F1362">
        <v>4.2132139205932617</v>
      </c>
      <c r="G1362">
        <v>4.0292073041200638E-2</v>
      </c>
      <c r="H1362" s="15">
        <v>-999</v>
      </c>
    </row>
    <row r="1363" spans="1:8" x14ac:dyDescent="0.35">
      <c r="A1363" s="14">
        <v>51025</v>
      </c>
      <c r="B1363">
        <v>8638.1474609375</v>
      </c>
      <c r="C1363">
        <v>9.638580322265625</v>
      </c>
      <c r="D1363">
        <v>20.32061767578125</v>
      </c>
      <c r="E1363">
        <v>1.446152002545587</v>
      </c>
      <c r="F1363">
        <v>3.0690135955810551</v>
      </c>
      <c r="G1363">
        <v>1.2385626323521141E-2</v>
      </c>
      <c r="H1363" s="15">
        <v>-999</v>
      </c>
    </row>
    <row r="1364" spans="1:8" x14ac:dyDescent="0.35">
      <c r="A1364" s="14">
        <v>51026</v>
      </c>
      <c r="B1364">
        <v>13732.669921875</v>
      </c>
      <c r="C1364">
        <v>8.948089599609375</v>
      </c>
      <c r="D1364">
        <v>20.88385009765625</v>
      </c>
      <c r="E1364">
        <v>1.440261152631779</v>
      </c>
      <c r="F1364">
        <v>1.0934209823608401</v>
      </c>
      <c r="G1364">
        <v>0</v>
      </c>
      <c r="H1364" s="15">
        <v>-999</v>
      </c>
    </row>
    <row r="1365" spans="1:8" x14ac:dyDescent="0.35">
      <c r="A1365" s="14">
        <v>51027</v>
      </c>
      <c r="B1365">
        <v>13452.0888671875</v>
      </c>
      <c r="C1365">
        <v>12.4031982421875</v>
      </c>
      <c r="D1365">
        <v>22.914093017578121</v>
      </c>
      <c r="E1365">
        <v>1.569798148820859</v>
      </c>
      <c r="F1365">
        <v>2.519291877746582</v>
      </c>
      <c r="G1365">
        <v>0.167646124958992</v>
      </c>
      <c r="H1365" s="15">
        <v>-999</v>
      </c>
    </row>
    <row r="1366" spans="1:8" x14ac:dyDescent="0.35">
      <c r="A1366" s="14">
        <v>51028</v>
      </c>
      <c r="B1366">
        <v>9475.21875</v>
      </c>
      <c r="C1366">
        <v>10.39883422851562</v>
      </c>
      <c r="D1366">
        <v>18.4774169921875</v>
      </c>
      <c r="E1366">
        <v>1.3623581772551989</v>
      </c>
      <c r="F1366">
        <v>2.2599983215332031</v>
      </c>
      <c r="G1366">
        <v>0.2429132014513016</v>
      </c>
      <c r="H1366" s="15">
        <v>-999</v>
      </c>
    </row>
    <row r="1367" spans="1:8" x14ac:dyDescent="0.35">
      <c r="A1367" s="14">
        <v>51029</v>
      </c>
      <c r="B1367">
        <v>10514.5576171875</v>
      </c>
      <c r="C1367">
        <v>9.056976318359375</v>
      </c>
      <c r="D1367">
        <v>19.295806884765621</v>
      </c>
      <c r="E1367">
        <v>1.3333422545600251</v>
      </c>
      <c r="F1367">
        <v>1.9462194442749019</v>
      </c>
      <c r="G1367">
        <v>1.2385626323521141E-2</v>
      </c>
      <c r="H1367" s="15">
        <v>-999</v>
      </c>
    </row>
    <row r="1368" spans="1:8" x14ac:dyDescent="0.35">
      <c r="A1368" s="14">
        <v>51030</v>
      </c>
      <c r="B1368">
        <v>6537.16943359375</v>
      </c>
      <c r="C1368">
        <v>9.2291259765625</v>
      </c>
      <c r="D1368">
        <v>19.109771728515621</v>
      </c>
      <c r="E1368">
        <v>1.509195468976444</v>
      </c>
      <c r="F1368">
        <v>1.505955696105957</v>
      </c>
      <c r="G1368">
        <v>0.1958426833152771</v>
      </c>
      <c r="H1368" s="15">
        <v>-999</v>
      </c>
    </row>
    <row r="1369" spans="1:8" x14ac:dyDescent="0.35">
      <c r="A1369" s="14">
        <v>51031</v>
      </c>
      <c r="B1369">
        <v>5434.5576171875</v>
      </c>
      <c r="C1369">
        <v>11.09860229492188</v>
      </c>
      <c r="D1369">
        <v>18.17138671875</v>
      </c>
      <c r="E1369">
        <v>1.5006392370946611</v>
      </c>
      <c r="F1369">
        <v>1.3517417907714839</v>
      </c>
      <c r="G1369">
        <v>0.25233608484268188</v>
      </c>
      <c r="H1369" s="15">
        <v>-999</v>
      </c>
    </row>
    <row r="1370" spans="1:8" x14ac:dyDescent="0.35">
      <c r="A1370" s="14">
        <v>51032</v>
      </c>
      <c r="B1370">
        <v>6347.35009765625</v>
      </c>
      <c r="C1370">
        <v>7.52252197265625</v>
      </c>
      <c r="D1370">
        <v>18.1866455078125</v>
      </c>
      <c r="E1370">
        <v>1.380756747004465</v>
      </c>
      <c r="F1370">
        <v>1.3103904724121089</v>
      </c>
      <c r="G1370">
        <v>6.9332696497440338E-2</v>
      </c>
      <c r="H1370" s="15">
        <v>-999</v>
      </c>
    </row>
    <row r="1371" spans="1:8" x14ac:dyDescent="0.35">
      <c r="A1371" s="14">
        <v>51033</v>
      </c>
      <c r="B1371">
        <v>16332.5703125</v>
      </c>
      <c r="C1371">
        <v>9.157470703125</v>
      </c>
      <c r="D1371">
        <v>21.142059326171879</v>
      </c>
      <c r="E1371">
        <v>1.3483631271612211</v>
      </c>
      <c r="F1371">
        <v>2.4784278869628911</v>
      </c>
      <c r="G1371">
        <v>6.1611899582203478E-6</v>
      </c>
      <c r="H1371" s="15">
        <v>-999</v>
      </c>
    </row>
    <row r="1372" spans="1:8" x14ac:dyDescent="0.35">
      <c r="A1372" s="14">
        <v>51034</v>
      </c>
      <c r="B1372">
        <v>16102.8173828125</v>
      </c>
      <c r="C1372">
        <v>9.186309814453125</v>
      </c>
      <c r="D1372">
        <v>23.738616943359379</v>
      </c>
      <c r="E1372">
        <v>1.2614109128479181</v>
      </c>
      <c r="F1372">
        <v>2.806315422058105</v>
      </c>
      <c r="G1372">
        <v>6.1611899582203478E-6</v>
      </c>
      <c r="H1372" s="15">
        <v>-999</v>
      </c>
    </row>
    <row r="1373" spans="1:8" x14ac:dyDescent="0.35">
      <c r="A1373" s="14">
        <v>51035</v>
      </c>
      <c r="B1373">
        <v>14789.640625</v>
      </c>
      <c r="C1373">
        <v>11.75741577148438</v>
      </c>
      <c r="D1373">
        <v>25.3988037109375</v>
      </c>
      <c r="E1373">
        <v>1.3603919381745551</v>
      </c>
      <c r="F1373">
        <v>3.9437046051025391</v>
      </c>
      <c r="G1373">
        <v>0.271188884973526</v>
      </c>
      <c r="H1373" s="15">
        <v>-999</v>
      </c>
    </row>
    <row r="1374" spans="1:8" x14ac:dyDescent="0.35">
      <c r="A1374" s="14">
        <v>51036</v>
      </c>
      <c r="B1374">
        <v>12321.9912109375</v>
      </c>
      <c r="C1374">
        <v>12.73077392578125</v>
      </c>
      <c r="D1374">
        <v>24.5966796875</v>
      </c>
      <c r="E1374">
        <v>1.6429137094417949</v>
      </c>
      <c r="F1374">
        <v>4.414616584777832</v>
      </c>
      <c r="G1374">
        <v>11.677218437194821</v>
      </c>
      <c r="H1374" s="15">
        <v>-999</v>
      </c>
    </row>
    <row r="1375" spans="1:8" x14ac:dyDescent="0.35">
      <c r="A1375" s="14">
        <v>51037</v>
      </c>
      <c r="B1375">
        <v>10044.158203125</v>
      </c>
      <c r="C1375">
        <v>12.03005981445312</v>
      </c>
      <c r="D1375">
        <v>21.080047607421879</v>
      </c>
      <c r="E1375">
        <v>1.5815149232201371</v>
      </c>
      <c r="F1375">
        <v>4.2365646362304688</v>
      </c>
      <c r="G1375">
        <v>2.2830691337585449</v>
      </c>
      <c r="H1375" s="15">
        <v>-999</v>
      </c>
    </row>
    <row r="1376" spans="1:8" x14ac:dyDescent="0.35">
      <c r="A1376" s="14">
        <v>51038</v>
      </c>
      <c r="B1376">
        <v>7301.11376953125</v>
      </c>
      <c r="C1376">
        <v>14.44110107421875</v>
      </c>
      <c r="D1376">
        <v>20.410064697265621</v>
      </c>
      <c r="E1376">
        <v>1.705696452591619</v>
      </c>
      <c r="F1376">
        <v>4.4476966857910156</v>
      </c>
      <c r="G1376">
        <v>8.2110023498535156</v>
      </c>
      <c r="H1376" s="15">
        <v>-999</v>
      </c>
    </row>
    <row r="1377" spans="1:8" x14ac:dyDescent="0.35">
      <c r="A1377" s="14">
        <v>51039</v>
      </c>
      <c r="B1377">
        <v>8207.1640625</v>
      </c>
      <c r="C1377">
        <v>13.64547729492188</v>
      </c>
      <c r="D1377">
        <v>20.67340087890625</v>
      </c>
      <c r="E1377">
        <v>1.644753614512644</v>
      </c>
      <c r="F1377">
        <v>2.4263744354248051</v>
      </c>
      <c r="G1377">
        <v>33.020984649658203</v>
      </c>
      <c r="H1377" s="15">
        <v>-999</v>
      </c>
    </row>
    <row r="1378" spans="1:8" x14ac:dyDescent="0.35">
      <c r="A1378" s="14">
        <v>51040</v>
      </c>
      <c r="B1378">
        <v>7895.466796875</v>
      </c>
      <c r="C1378">
        <v>12.61166381835938</v>
      </c>
      <c r="D1378">
        <v>19.903778076171879</v>
      </c>
      <c r="E1378">
        <v>1.658768549411759</v>
      </c>
      <c r="F1378">
        <v>3.0622034072875981</v>
      </c>
      <c r="G1378">
        <v>9.5940084457397461</v>
      </c>
      <c r="H1378" s="15">
        <v>-999</v>
      </c>
    </row>
    <row r="1379" spans="1:8" x14ac:dyDescent="0.35">
      <c r="A1379" s="14">
        <v>51041</v>
      </c>
      <c r="B1379">
        <v>6616.00146484375</v>
      </c>
      <c r="C1379">
        <v>11.40008544921875</v>
      </c>
      <c r="D1379">
        <v>18.917633056640621</v>
      </c>
      <c r="E1379">
        <v>1.477481817042499</v>
      </c>
      <c r="F1379">
        <v>2.5835075378417969</v>
      </c>
      <c r="G1379">
        <v>8.2359037399291992</v>
      </c>
      <c r="H1379" s="15">
        <v>-999</v>
      </c>
    </row>
    <row r="1380" spans="1:8" x14ac:dyDescent="0.35">
      <c r="A1380" s="14">
        <v>51042</v>
      </c>
      <c r="B1380">
        <v>9823.740234375</v>
      </c>
      <c r="C1380">
        <v>12.18917846679688</v>
      </c>
      <c r="D1380">
        <v>18.49468994140625</v>
      </c>
      <c r="E1380">
        <v>1.4627264743034789</v>
      </c>
      <c r="F1380">
        <v>3.8741378784179692</v>
      </c>
      <c r="G1380">
        <v>3.3488748073577881</v>
      </c>
      <c r="H1380" s="15">
        <v>-999</v>
      </c>
    </row>
    <row r="1381" spans="1:8" x14ac:dyDescent="0.35">
      <c r="A1381" s="14">
        <v>51043</v>
      </c>
      <c r="B1381">
        <v>8562.9462890625</v>
      </c>
      <c r="C1381">
        <v>9.390106201171875</v>
      </c>
      <c r="D1381">
        <v>18.537384033203121</v>
      </c>
      <c r="E1381">
        <v>1.4479727231191091</v>
      </c>
      <c r="F1381">
        <v>2.5411834716796879</v>
      </c>
      <c r="G1381">
        <v>2.888326533138752E-2</v>
      </c>
      <c r="H1381" s="15">
        <v>-999</v>
      </c>
    </row>
    <row r="1382" spans="1:8" x14ac:dyDescent="0.35">
      <c r="A1382" s="14">
        <v>51044</v>
      </c>
      <c r="B1382">
        <v>13351.4736328125</v>
      </c>
      <c r="C1382">
        <v>8.19622802734375</v>
      </c>
      <c r="D1382">
        <v>18.246612548828121</v>
      </c>
      <c r="E1382">
        <v>1.3213367967452869</v>
      </c>
      <c r="F1382">
        <v>2.1408109664916992</v>
      </c>
      <c r="G1382">
        <v>0</v>
      </c>
      <c r="H1382" s="15">
        <v>-999</v>
      </c>
    </row>
    <row r="1383" spans="1:8" x14ac:dyDescent="0.35">
      <c r="A1383" s="14">
        <v>51045</v>
      </c>
      <c r="B1383">
        <v>13688.06640625</v>
      </c>
      <c r="C1383">
        <v>6.387237548828125</v>
      </c>
      <c r="D1383">
        <v>19.11077880859375</v>
      </c>
      <c r="E1383">
        <v>1.3094130478143371</v>
      </c>
      <c r="F1383">
        <v>1.614926338195801</v>
      </c>
      <c r="G1383">
        <v>0</v>
      </c>
      <c r="H1383" s="15">
        <v>-999</v>
      </c>
    </row>
    <row r="1384" spans="1:8" x14ac:dyDescent="0.35">
      <c r="A1384" s="14">
        <v>51046</v>
      </c>
      <c r="B1384">
        <v>13749.2646484375</v>
      </c>
      <c r="C1384">
        <v>7.696533203125</v>
      </c>
      <c r="D1384">
        <v>20.905181884765621</v>
      </c>
      <c r="E1384">
        <v>1.3769590102862841</v>
      </c>
      <c r="F1384">
        <v>0.44105148315429688</v>
      </c>
      <c r="G1384">
        <v>6.1611899582203478E-6</v>
      </c>
      <c r="H1384" s="15">
        <v>-999</v>
      </c>
    </row>
    <row r="1385" spans="1:8" x14ac:dyDescent="0.35">
      <c r="A1385" s="14">
        <v>51047</v>
      </c>
      <c r="B1385">
        <v>12707.333984375</v>
      </c>
      <c r="C1385">
        <v>10.50863647460938</v>
      </c>
      <c r="D1385">
        <v>23.72845458984375</v>
      </c>
      <c r="E1385">
        <v>1.6033256959220039</v>
      </c>
      <c r="F1385">
        <v>2.3013496398925781</v>
      </c>
      <c r="G1385">
        <v>6.1611899582203478E-6</v>
      </c>
      <c r="H1385" s="15">
        <v>-999</v>
      </c>
    </row>
    <row r="1386" spans="1:8" x14ac:dyDescent="0.35">
      <c r="A1386" s="14">
        <v>51048</v>
      </c>
      <c r="B1386">
        <v>11699.11328125</v>
      </c>
      <c r="C1386">
        <v>14.6123046875</v>
      </c>
      <c r="D1386">
        <v>24.420806884765621</v>
      </c>
      <c r="E1386">
        <v>1.779352711123279</v>
      </c>
      <c r="F1386">
        <v>3.2246875762939449</v>
      </c>
      <c r="G1386">
        <v>1.69829186052084E-2</v>
      </c>
      <c r="H1386" s="15">
        <v>-999</v>
      </c>
    </row>
    <row r="1387" spans="1:8" x14ac:dyDescent="0.35">
      <c r="A1387" s="14">
        <v>51049</v>
      </c>
      <c r="B1387">
        <v>2770.344970703125</v>
      </c>
      <c r="C1387">
        <v>14.9854736328125</v>
      </c>
      <c r="D1387">
        <v>18.48858642578125</v>
      </c>
      <c r="E1387">
        <v>1.7186233095515231</v>
      </c>
      <c r="F1387">
        <v>4.1494846343994141</v>
      </c>
      <c r="G1387">
        <v>6.8715662956237793</v>
      </c>
      <c r="H1387" s="15">
        <v>-999</v>
      </c>
    </row>
    <row r="1388" spans="1:8" x14ac:dyDescent="0.35">
      <c r="A1388" s="14">
        <v>51050</v>
      </c>
      <c r="B1388">
        <v>8175.52783203125</v>
      </c>
      <c r="C1388">
        <v>13.4007568359375</v>
      </c>
      <c r="D1388">
        <v>19.46356201171875</v>
      </c>
      <c r="E1388">
        <v>1.5477206704282851</v>
      </c>
      <c r="F1388">
        <v>3.11668872833252</v>
      </c>
      <c r="G1388">
        <v>0.1780683696269989</v>
      </c>
      <c r="H1388" s="15">
        <v>-999</v>
      </c>
    </row>
    <row r="1389" spans="1:8" x14ac:dyDescent="0.35">
      <c r="A1389" s="14">
        <v>51051</v>
      </c>
      <c r="B1389">
        <v>7476.93017578125</v>
      </c>
      <c r="C1389">
        <v>12.22454833984375</v>
      </c>
      <c r="D1389">
        <v>16.872100830078121</v>
      </c>
      <c r="E1389">
        <v>1.3713533830518929</v>
      </c>
      <c r="F1389">
        <v>5.2192535400390616</v>
      </c>
      <c r="G1389">
        <v>3.3298683166503911</v>
      </c>
      <c r="H1389" s="15">
        <v>-999</v>
      </c>
    </row>
    <row r="1390" spans="1:8" x14ac:dyDescent="0.35">
      <c r="A1390" s="14">
        <v>51052</v>
      </c>
      <c r="B1390">
        <v>7539.166015625</v>
      </c>
      <c r="C1390">
        <v>10.292724609375</v>
      </c>
      <c r="D1390">
        <v>17.56646728515625</v>
      </c>
      <c r="E1390">
        <v>1.2569130029366751</v>
      </c>
      <c r="F1390">
        <v>4.4943990707397461</v>
      </c>
      <c r="G1390">
        <v>2.0903234481811519</v>
      </c>
      <c r="H1390" s="15">
        <v>-999</v>
      </c>
    </row>
    <row r="1391" spans="1:8" x14ac:dyDescent="0.35">
      <c r="A1391" s="14">
        <v>51053</v>
      </c>
      <c r="B1391">
        <v>11249.458984375</v>
      </c>
      <c r="C1391">
        <v>9.97357177734375</v>
      </c>
      <c r="D1391">
        <v>18.33709716796875</v>
      </c>
      <c r="E1391">
        <v>1.334001057875327</v>
      </c>
      <c r="F1391">
        <v>4.474940299987793</v>
      </c>
      <c r="G1391">
        <v>1.1111642122268679</v>
      </c>
      <c r="H1391" s="15">
        <v>-999</v>
      </c>
    </row>
    <row r="1392" spans="1:8" x14ac:dyDescent="0.35">
      <c r="A1392" s="14">
        <v>51054</v>
      </c>
      <c r="B1392">
        <v>10294.138671875</v>
      </c>
      <c r="C1392">
        <v>9.43292236328125</v>
      </c>
      <c r="D1392">
        <v>19.421875</v>
      </c>
      <c r="E1392">
        <v>1.349581247271511</v>
      </c>
      <c r="F1392">
        <v>2.511021614074707</v>
      </c>
      <c r="G1392">
        <v>3.412039484828711E-3</v>
      </c>
      <c r="H1392" s="15">
        <v>-999</v>
      </c>
    </row>
    <row r="1393" spans="1:8" x14ac:dyDescent="0.35">
      <c r="A1393" s="14">
        <v>51055</v>
      </c>
      <c r="B1393">
        <v>9661.408203125</v>
      </c>
      <c r="C1393">
        <v>9.632049560546875</v>
      </c>
      <c r="D1393">
        <v>18.65838623046875</v>
      </c>
      <c r="E1393">
        <v>1.4338337692839089</v>
      </c>
      <c r="F1393">
        <v>2.0800008773803711</v>
      </c>
      <c r="G1393">
        <v>0.1426183879375458</v>
      </c>
      <c r="H1393" s="15">
        <v>-999</v>
      </c>
    </row>
    <row r="1394" spans="1:8" x14ac:dyDescent="0.35">
      <c r="A1394" s="14">
        <v>51056</v>
      </c>
      <c r="B1394">
        <v>9985.5537109375</v>
      </c>
      <c r="C1394">
        <v>9.3994140625</v>
      </c>
      <c r="D1394">
        <v>17.60614013671875</v>
      </c>
      <c r="E1394">
        <v>1.309009985104155</v>
      </c>
      <c r="F1394">
        <v>3.6114387512207031</v>
      </c>
      <c r="G1394">
        <v>9.0913651511073112E-3</v>
      </c>
      <c r="H1394" s="15">
        <v>-999</v>
      </c>
    </row>
    <row r="1395" spans="1:8" x14ac:dyDescent="0.35">
      <c r="A1395" s="14">
        <v>51057</v>
      </c>
      <c r="B1395">
        <v>8217.0185546875</v>
      </c>
      <c r="C1395">
        <v>11.7220458984375</v>
      </c>
      <c r="D1395">
        <v>17.669158935546879</v>
      </c>
      <c r="E1395">
        <v>1.3495294711048611</v>
      </c>
      <c r="F1395">
        <v>2.9897174835205078</v>
      </c>
      <c r="G1395">
        <v>3.5949092358350747E-2</v>
      </c>
      <c r="H1395" s="15">
        <v>-999</v>
      </c>
    </row>
    <row r="1396" spans="1:8" x14ac:dyDescent="0.35">
      <c r="A1396" s="14">
        <v>51058</v>
      </c>
      <c r="B1396">
        <v>7559.39306640625</v>
      </c>
      <c r="C1396">
        <v>7.893798828125</v>
      </c>
      <c r="D1396">
        <v>17.0845947265625</v>
      </c>
      <c r="E1396">
        <v>1.283706138375561</v>
      </c>
      <c r="F1396">
        <v>1.885895729064941</v>
      </c>
      <c r="G1396">
        <v>1.161523722112179E-2</v>
      </c>
      <c r="H1396" s="15">
        <v>-999</v>
      </c>
    </row>
    <row r="1397" spans="1:8" x14ac:dyDescent="0.35">
      <c r="A1397" s="14">
        <v>51059</v>
      </c>
      <c r="B1397">
        <v>10310.7353515625</v>
      </c>
      <c r="C1397">
        <v>5.384124755859375</v>
      </c>
      <c r="D1397">
        <v>17.669158935546879</v>
      </c>
      <c r="E1397">
        <v>1.143777464175022</v>
      </c>
      <c r="F1397">
        <v>2.4837789535522461</v>
      </c>
      <c r="G1397">
        <v>6.1611899582203478E-6</v>
      </c>
      <c r="H1397" s="15">
        <v>-999</v>
      </c>
    </row>
    <row r="1398" spans="1:8" x14ac:dyDescent="0.35">
      <c r="A1398" s="14">
        <v>51060</v>
      </c>
      <c r="B1398">
        <v>10134.919921875</v>
      </c>
      <c r="C1398">
        <v>5.31060791015625</v>
      </c>
      <c r="D1398">
        <v>19.30596923828125</v>
      </c>
      <c r="E1398">
        <v>1.2938247497581441</v>
      </c>
      <c r="F1398">
        <v>2.8457202911376949</v>
      </c>
      <c r="G1398">
        <v>6.1611899582203478E-6</v>
      </c>
      <c r="H1398" s="15">
        <v>-999</v>
      </c>
    </row>
    <row r="1399" spans="1:8" x14ac:dyDescent="0.35">
      <c r="A1399" s="14">
        <v>51061</v>
      </c>
      <c r="B1399">
        <v>10101.7265625</v>
      </c>
      <c r="C1399">
        <v>8.34417724609375</v>
      </c>
      <c r="D1399">
        <v>20.17218017578125</v>
      </c>
      <c r="E1399">
        <v>1.2951474907650939</v>
      </c>
      <c r="F1399">
        <v>3.0753383636474609</v>
      </c>
      <c r="G1399">
        <v>6.1611899582203478E-6</v>
      </c>
      <c r="H1399" s="15">
        <v>-999</v>
      </c>
    </row>
    <row r="1400" spans="1:8" x14ac:dyDescent="0.35">
      <c r="A1400" s="14">
        <v>51062</v>
      </c>
      <c r="B1400">
        <v>9631.3271484375</v>
      </c>
      <c r="C1400">
        <v>8.890411376953125</v>
      </c>
      <c r="D1400">
        <v>20.615447998046879</v>
      </c>
      <c r="E1400">
        <v>1.2649227918668851</v>
      </c>
      <c r="F1400">
        <v>3.466954231262207</v>
      </c>
      <c r="G1400">
        <v>6.1611899582203478E-6</v>
      </c>
      <c r="H1400" s="15">
        <v>-999</v>
      </c>
    </row>
    <row r="1401" spans="1:8" x14ac:dyDescent="0.35">
      <c r="A1401" s="14">
        <v>51063</v>
      </c>
      <c r="B1401">
        <v>9561.8310546875</v>
      </c>
      <c r="C1401">
        <v>10.81756591796875</v>
      </c>
      <c r="D1401">
        <v>20.616455078125</v>
      </c>
      <c r="E1401">
        <v>1.4701808740325071</v>
      </c>
      <c r="F1401">
        <v>3.8118686676025391</v>
      </c>
      <c r="G1401">
        <v>6.1611899582203478E-6</v>
      </c>
      <c r="H1401" s="15">
        <v>-999</v>
      </c>
    </row>
    <row r="1402" spans="1:8" x14ac:dyDescent="0.35">
      <c r="A1402" s="14">
        <v>51064</v>
      </c>
      <c r="B1402">
        <v>9479.8876953125</v>
      </c>
      <c r="C1402">
        <v>9.29705810546875</v>
      </c>
      <c r="D1402">
        <v>21.28948974609375</v>
      </c>
      <c r="E1402">
        <v>1.4857531643881821</v>
      </c>
      <c r="F1402">
        <v>2.8179903030395508</v>
      </c>
      <c r="G1402">
        <v>6.1611899582203478E-6</v>
      </c>
      <c r="H1402" s="15">
        <v>-999</v>
      </c>
    </row>
    <row r="1403" spans="1:8" x14ac:dyDescent="0.35">
      <c r="A1403" s="14">
        <v>51065</v>
      </c>
      <c r="B1403">
        <v>9333.1142578125</v>
      </c>
      <c r="C1403">
        <v>8.555419921875</v>
      </c>
      <c r="D1403">
        <v>19.4371337890625</v>
      </c>
      <c r="E1403">
        <v>1.400325325710936</v>
      </c>
      <c r="F1403">
        <v>1.959840774536133</v>
      </c>
      <c r="G1403">
        <v>6.1611899582203478E-6</v>
      </c>
      <c r="H1403" s="15">
        <v>-999</v>
      </c>
    </row>
    <row r="1404" spans="1:8" x14ac:dyDescent="0.35">
      <c r="A1404" s="14">
        <v>51066</v>
      </c>
      <c r="B1404">
        <v>7614.3681640625</v>
      </c>
      <c r="C1404">
        <v>6.66082763671875</v>
      </c>
      <c r="D1404">
        <v>18.253753662109379</v>
      </c>
      <c r="E1404">
        <v>1.2363445955651651</v>
      </c>
      <c r="F1404">
        <v>1.2408237457275391</v>
      </c>
      <c r="G1404">
        <v>3.412039484828711E-3</v>
      </c>
      <c r="H1404" s="15">
        <v>-999</v>
      </c>
    </row>
    <row r="1405" spans="1:8" x14ac:dyDescent="0.35">
      <c r="A1405" s="14">
        <v>51067</v>
      </c>
      <c r="B1405">
        <v>4087.6708984375</v>
      </c>
      <c r="C1405">
        <v>8.342315673828125</v>
      </c>
      <c r="D1405">
        <v>15.5494384765625</v>
      </c>
      <c r="E1405">
        <v>1.222956183713473</v>
      </c>
      <c r="F1405">
        <v>5.084498405456543</v>
      </c>
      <c r="G1405">
        <v>1.319820880889893</v>
      </c>
      <c r="H1405" s="15">
        <v>-999</v>
      </c>
    </row>
    <row r="1406" spans="1:8" x14ac:dyDescent="0.35">
      <c r="A1406" s="14">
        <v>51068</v>
      </c>
      <c r="B1406">
        <v>4699.65576171875</v>
      </c>
      <c r="C1406">
        <v>6.420745849609375</v>
      </c>
      <c r="D1406">
        <v>12.18023681640625</v>
      </c>
      <c r="E1406">
        <v>1.0110254312653459</v>
      </c>
      <c r="F1406">
        <v>4.2667264938354492</v>
      </c>
      <c r="G1406">
        <v>0.57308781147003174</v>
      </c>
      <c r="H1406" s="15">
        <v>-999</v>
      </c>
    </row>
    <row r="1407" spans="1:8" x14ac:dyDescent="0.35">
      <c r="A1407" s="14">
        <v>51069</v>
      </c>
      <c r="B1407">
        <v>1904.230346679688</v>
      </c>
      <c r="C1407">
        <v>5.713531494140625</v>
      </c>
      <c r="D1407">
        <v>11.78778076171875</v>
      </c>
      <c r="E1407">
        <v>1.082386426417661</v>
      </c>
      <c r="F1407">
        <v>4.977473258972168</v>
      </c>
      <c r="G1407">
        <v>12.6104736328125</v>
      </c>
      <c r="H1407" s="15">
        <v>-999</v>
      </c>
    </row>
    <row r="1408" spans="1:8" x14ac:dyDescent="0.35">
      <c r="A1408" s="14">
        <v>51070</v>
      </c>
      <c r="B1408">
        <v>3714.774169921875</v>
      </c>
      <c r="C1408">
        <v>6.68780517578125</v>
      </c>
      <c r="D1408">
        <v>12.6895751953125</v>
      </c>
      <c r="E1408">
        <v>1.1183300366594979</v>
      </c>
      <c r="F1408">
        <v>3.9510011672973628</v>
      </c>
      <c r="G1408">
        <v>2.121698141098022</v>
      </c>
      <c r="H1408" s="15">
        <v>-999</v>
      </c>
    </row>
    <row r="1409" spans="1:8" x14ac:dyDescent="0.35">
      <c r="A1409" s="14">
        <v>51071</v>
      </c>
      <c r="B1409">
        <v>4451.75048828125</v>
      </c>
      <c r="C1409">
        <v>6.38909912109375</v>
      </c>
      <c r="D1409">
        <v>11.96774291992188</v>
      </c>
      <c r="E1409">
        <v>0.95944763321044979</v>
      </c>
      <c r="F1409">
        <v>4.5449924468994141</v>
      </c>
      <c r="G1409">
        <v>0.26448306441307068</v>
      </c>
      <c r="H1409" s="15">
        <v>-999</v>
      </c>
    </row>
    <row r="1410" spans="1:8" x14ac:dyDescent="0.35">
      <c r="A1410" s="14">
        <v>51072</v>
      </c>
      <c r="B1410">
        <v>3495.912109375</v>
      </c>
      <c r="C1410">
        <v>7.95709228515625</v>
      </c>
      <c r="D1410">
        <v>13.82110595703125</v>
      </c>
      <c r="E1410">
        <v>1.100359055498342</v>
      </c>
      <c r="F1410">
        <v>6.015620231628418</v>
      </c>
      <c r="G1410">
        <v>3.7201559543609619</v>
      </c>
      <c r="H1410" s="15">
        <v>-999</v>
      </c>
    </row>
    <row r="1411" spans="1:8" x14ac:dyDescent="0.35">
      <c r="A1411" s="14">
        <v>51073</v>
      </c>
      <c r="B1411">
        <v>1620.537963867188</v>
      </c>
      <c r="C1411">
        <v>10.0042724609375</v>
      </c>
      <c r="D1411">
        <v>12.99050903320312</v>
      </c>
      <c r="E1411">
        <v>1.253558703832103</v>
      </c>
      <c r="F1411">
        <v>4.1232147216796884</v>
      </c>
      <c r="G1411">
        <v>11.504770278930661</v>
      </c>
      <c r="H1411" s="15">
        <v>-999</v>
      </c>
    </row>
    <row r="1412" spans="1:8" x14ac:dyDescent="0.35">
      <c r="A1412" s="14">
        <v>51074</v>
      </c>
      <c r="B1412">
        <v>3024.994140625</v>
      </c>
      <c r="C1412">
        <v>9.700927734375</v>
      </c>
      <c r="D1412">
        <v>15.15902709960938</v>
      </c>
      <c r="E1412">
        <v>1.251851705950993</v>
      </c>
      <c r="F1412">
        <v>4.8495292663574219</v>
      </c>
      <c r="G1412">
        <v>0.77407675981521606</v>
      </c>
      <c r="H1412" s="15">
        <v>-999</v>
      </c>
    </row>
    <row r="1413" spans="1:8" x14ac:dyDescent="0.35">
      <c r="A1413" s="14">
        <v>51075</v>
      </c>
      <c r="B1413">
        <v>2309.800048828125</v>
      </c>
      <c r="C1413">
        <v>12.87872314453125</v>
      </c>
      <c r="D1413">
        <v>15.89306640625</v>
      </c>
      <c r="E1413">
        <v>1.5034438309779039</v>
      </c>
      <c r="F1413">
        <v>3.7092208862304692</v>
      </c>
      <c r="G1413">
        <v>0.69146829843521118</v>
      </c>
      <c r="H1413" s="15">
        <v>-999</v>
      </c>
    </row>
    <row r="1414" spans="1:8" x14ac:dyDescent="0.35">
      <c r="A1414" s="14">
        <v>51076</v>
      </c>
      <c r="B1414">
        <v>7563.5419921875</v>
      </c>
      <c r="C1414">
        <v>9.912139892578125</v>
      </c>
      <c r="D1414">
        <v>21.275238037109379</v>
      </c>
      <c r="E1414">
        <v>1.5240712978788959</v>
      </c>
      <c r="F1414">
        <v>2.3013496398925781</v>
      </c>
      <c r="G1414">
        <v>6.1611899582203478E-6</v>
      </c>
      <c r="H1414" s="15">
        <v>-999</v>
      </c>
    </row>
    <row r="1415" spans="1:8" x14ac:dyDescent="0.35">
      <c r="A1415" s="14">
        <v>51077</v>
      </c>
      <c r="B1415">
        <v>7531.9052734375</v>
      </c>
      <c r="C1415">
        <v>9.003936767578125</v>
      </c>
      <c r="D1415">
        <v>23.650177001953121</v>
      </c>
      <c r="E1415">
        <v>1.43130105411693</v>
      </c>
      <c r="F1415">
        <v>2.5611295700073242</v>
      </c>
      <c r="G1415">
        <v>0.1098010316491127</v>
      </c>
      <c r="H1415" s="15">
        <v>-999</v>
      </c>
    </row>
    <row r="1416" spans="1:8" x14ac:dyDescent="0.35">
      <c r="A1416" s="14">
        <v>51078</v>
      </c>
      <c r="B1416">
        <v>4039.956787109375</v>
      </c>
      <c r="C1416">
        <v>5.4083251953125</v>
      </c>
      <c r="D1416">
        <v>14.2867431640625</v>
      </c>
      <c r="E1416">
        <v>1.2866508352130721</v>
      </c>
      <c r="F1416">
        <v>2.273619651794434</v>
      </c>
      <c r="G1416">
        <v>1.3935402631759639</v>
      </c>
      <c r="H1416" s="15">
        <v>-999</v>
      </c>
    </row>
    <row r="1417" spans="1:8" x14ac:dyDescent="0.35">
      <c r="A1417" s="14">
        <v>51079</v>
      </c>
      <c r="B1417">
        <v>6146.12109375</v>
      </c>
      <c r="C1417">
        <v>4.01995849609375</v>
      </c>
      <c r="D1417">
        <v>14.26641845703125</v>
      </c>
      <c r="E1417">
        <v>0.98583359861243547</v>
      </c>
      <c r="F1417">
        <v>3.5029535293579102</v>
      </c>
      <c r="G1417">
        <v>5.8923237025737762E-2</v>
      </c>
      <c r="H1417" s="15">
        <v>-999</v>
      </c>
    </row>
    <row r="1418" spans="1:8" x14ac:dyDescent="0.35">
      <c r="A1418" s="14">
        <v>51080</v>
      </c>
      <c r="B1418">
        <v>7051.1337890625</v>
      </c>
      <c r="C1418">
        <v>6.544525146484375</v>
      </c>
      <c r="D1418">
        <v>13.09725952148438</v>
      </c>
      <c r="E1418">
        <v>1.0751462263159559</v>
      </c>
      <c r="F1418">
        <v>3.2597141265869141</v>
      </c>
      <c r="G1418">
        <v>0.93565523624420166</v>
      </c>
      <c r="H1418" s="15">
        <v>-999</v>
      </c>
    </row>
    <row r="1419" spans="1:8" x14ac:dyDescent="0.35">
      <c r="A1419" s="14">
        <v>51081</v>
      </c>
      <c r="B1419">
        <v>4808.5693359375</v>
      </c>
      <c r="C1419">
        <v>3.927825927734375</v>
      </c>
      <c r="D1419">
        <v>10.62066650390625</v>
      </c>
      <c r="E1419">
        <v>0.92704594215202574</v>
      </c>
      <c r="F1419">
        <v>2.2716741561889648</v>
      </c>
      <c r="G1419">
        <v>0.93565523624420166</v>
      </c>
      <c r="H1419" s="15">
        <v>-999</v>
      </c>
    </row>
    <row r="1420" spans="1:8" x14ac:dyDescent="0.35">
      <c r="A1420" s="14">
        <v>51082</v>
      </c>
      <c r="B1420">
        <v>5420.03564453125</v>
      </c>
      <c r="C1420">
        <v>4.07391357421875</v>
      </c>
      <c r="D1420">
        <v>10.41937255859375</v>
      </c>
      <c r="E1420">
        <v>0.8749929782581265</v>
      </c>
      <c r="F1420">
        <v>2.3495111465454102</v>
      </c>
      <c r="G1420">
        <v>5.8923237025737762E-2</v>
      </c>
      <c r="H1420" s="15">
        <v>-999</v>
      </c>
    </row>
    <row r="1421" spans="1:8" x14ac:dyDescent="0.35">
      <c r="A1421" s="14">
        <v>51083</v>
      </c>
      <c r="B1421">
        <v>3847.025390625</v>
      </c>
      <c r="C1421">
        <v>4.078582763671875</v>
      </c>
      <c r="D1421">
        <v>10.63082885742188</v>
      </c>
      <c r="E1421">
        <v>0.857645085780257</v>
      </c>
      <c r="F1421">
        <v>4.417048454284668</v>
      </c>
      <c r="G1421">
        <v>8.4971683099865913E-3</v>
      </c>
      <c r="H1421" s="15">
        <v>-999</v>
      </c>
    </row>
    <row r="1422" spans="1:8" x14ac:dyDescent="0.35">
      <c r="A1422" s="14">
        <v>51084</v>
      </c>
      <c r="B1422">
        <v>6884.65283203125</v>
      </c>
      <c r="C1422">
        <v>1.969970703125</v>
      </c>
      <c r="D1422">
        <v>12.94271850585938</v>
      </c>
      <c r="E1422">
        <v>0.8280769863303814</v>
      </c>
      <c r="F1422">
        <v>3.5550069808959961</v>
      </c>
      <c r="G1422">
        <v>6.1611899582203478E-6</v>
      </c>
      <c r="H1422" s="15">
        <v>-999</v>
      </c>
    </row>
    <row r="1423" spans="1:8" x14ac:dyDescent="0.35">
      <c r="A1423" s="14">
        <v>51085</v>
      </c>
      <c r="B1423">
        <v>3041.589599609375</v>
      </c>
      <c r="C1423">
        <v>2.368255615234375</v>
      </c>
      <c r="D1423">
        <v>10.69387817382812</v>
      </c>
      <c r="E1423">
        <v>0.84956393984122303</v>
      </c>
      <c r="F1423">
        <v>3.1609582901000981</v>
      </c>
      <c r="G1423">
        <v>2.185078710317612E-2</v>
      </c>
      <c r="H1423" s="15">
        <v>-999</v>
      </c>
    </row>
    <row r="1424" spans="1:8" x14ac:dyDescent="0.35">
      <c r="A1424" s="14">
        <v>51086</v>
      </c>
      <c r="B1424">
        <v>3047.29541015625</v>
      </c>
      <c r="C1424">
        <v>4.31121826171875</v>
      </c>
      <c r="D1424">
        <v>12.55841064453125</v>
      </c>
      <c r="E1424">
        <v>0.98190948260283573</v>
      </c>
      <c r="F1424">
        <v>2.2249717712402339</v>
      </c>
      <c r="G1424">
        <v>0.13458792865276339</v>
      </c>
      <c r="H1424" s="15">
        <v>-999</v>
      </c>
    </row>
    <row r="1425" spans="1:8" x14ac:dyDescent="0.35">
      <c r="A1425" s="14">
        <v>51087</v>
      </c>
      <c r="B1425">
        <v>3300.387451171875</v>
      </c>
      <c r="C1425">
        <v>3.18341064453125</v>
      </c>
      <c r="D1425">
        <v>12.63668823242188</v>
      </c>
      <c r="E1425">
        <v>1.0069744621251311</v>
      </c>
      <c r="F1425">
        <v>1.640223503112793</v>
      </c>
      <c r="G1425">
        <v>0.49009847640991211</v>
      </c>
      <c r="H1425" s="15">
        <v>-999</v>
      </c>
    </row>
    <row r="1426" spans="1:8" x14ac:dyDescent="0.35">
      <c r="A1426" s="14">
        <v>51088</v>
      </c>
      <c r="B1426">
        <v>2469.5390625</v>
      </c>
      <c r="C1426">
        <v>2.758148193359375</v>
      </c>
      <c r="D1426">
        <v>7.369384765625</v>
      </c>
      <c r="E1426">
        <v>0.84297718518600051</v>
      </c>
      <c r="F1426">
        <v>1.484550476074219</v>
      </c>
      <c r="G1426">
        <v>0.1098010316491127</v>
      </c>
      <c r="H1426" s="15">
        <v>-999</v>
      </c>
    </row>
    <row r="1427" spans="1:8" x14ac:dyDescent="0.35">
      <c r="A1427" s="14">
        <v>51089</v>
      </c>
      <c r="B1427">
        <v>1811.3955078125</v>
      </c>
      <c r="C1427">
        <v>5.80474853515625</v>
      </c>
      <c r="D1427">
        <v>11.1605224609375</v>
      </c>
      <c r="E1427">
        <v>0.94624412856083895</v>
      </c>
      <c r="F1427">
        <v>4.5863437652587891</v>
      </c>
      <c r="G1427">
        <v>1.8214695453643801</v>
      </c>
      <c r="H1427" s="15">
        <v>-999</v>
      </c>
    </row>
    <row r="1428" spans="1:8" x14ac:dyDescent="0.35">
      <c r="A1428" s="14">
        <v>51090</v>
      </c>
      <c r="B1428">
        <v>3752.634765625</v>
      </c>
      <c r="C1428">
        <v>6.099700927734375</v>
      </c>
      <c r="D1428">
        <v>11.19000244140625</v>
      </c>
      <c r="E1428">
        <v>0.92893327054827324</v>
      </c>
      <c r="F1428">
        <v>3.122040748596191</v>
      </c>
      <c r="G1428">
        <v>1.0694378614425659</v>
      </c>
      <c r="H1428" s="15">
        <v>-999</v>
      </c>
    </row>
    <row r="1429" spans="1:8" x14ac:dyDescent="0.35">
      <c r="A1429" s="14">
        <v>51091</v>
      </c>
      <c r="B1429">
        <v>4962.6025390625</v>
      </c>
      <c r="C1429">
        <v>5.152435302734375</v>
      </c>
      <c r="D1429">
        <v>12.28799438476562</v>
      </c>
      <c r="E1429">
        <v>1.0577822212343471</v>
      </c>
      <c r="F1429">
        <v>3.0422573089599609</v>
      </c>
      <c r="G1429">
        <v>1.5698263645172119</v>
      </c>
      <c r="H1429" s="15">
        <v>-999</v>
      </c>
    </row>
    <row r="1430" spans="1:8" x14ac:dyDescent="0.35">
      <c r="A1430" s="14">
        <v>51092</v>
      </c>
      <c r="B1430">
        <v>2110.64599609375</v>
      </c>
      <c r="C1430">
        <v>8.15155029296875</v>
      </c>
      <c r="D1430">
        <v>11.32418823242188</v>
      </c>
      <c r="E1430">
        <v>1.0732581369018359</v>
      </c>
      <c r="F1430">
        <v>3.353117942810059</v>
      </c>
      <c r="G1430">
        <v>0.48395043611526489</v>
      </c>
      <c r="H1430" s="15">
        <v>-999</v>
      </c>
    </row>
    <row r="1431" spans="1:8" x14ac:dyDescent="0.35">
      <c r="A1431" s="14">
        <v>51093</v>
      </c>
      <c r="B1431">
        <v>1934.829467773438</v>
      </c>
      <c r="C1431">
        <v>2.463165283203125</v>
      </c>
      <c r="D1431">
        <v>9.71380615234375</v>
      </c>
      <c r="E1431">
        <v>0.95497896397027615</v>
      </c>
      <c r="F1431">
        <v>1.819734573364258</v>
      </c>
      <c r="G1431">
        <v>0.67857873439788818</v>
      </c>
      <c r="H1431" s="15">
        <v>-999</v>
      </c>
    </row>
    <row r="1432" spans="1:8" x14ac:dyDescent="0.35">
      <c r="A1432" s="14">
        <v>51094</v>
      </c>
      <c r="B1432">
        <v>4252.07666015625</v>
      </c>
      <c r="C1432">
        <v>1.674041748046875</v>
      </c>
      <c r="D1432">
        <v>9.55419921875</v>
      </c>
      <c r="E1432">
        <v>0.79579740238027019</v>
      </c>
      <c r="F1432">
        <v>2.840368270874023</v>
      </c>
      <c r="G1432">
        <v>1.3228512369096279E-2</v>
      </c>
      <c r="H1432" s="15">
        <v>-999</v>
      </c>
    </row>
    <row r="1433" spans="1:8" x14ac:dyDescent="0.35">
      <c r="A1433" s="14">
        <v>51095</v>
      </c>
      <c r="B1433">
        <v>3247.487060546875</v>
      </c>
      <c r="C1433">
        <v>4.937469482421875</v>
      </c>
      <c r="D1433">
        <v>12.99050903320312</v>
      </c>
      <c r="E1433">
        <v>0.91474780612271056</v>
      </c>
      <c r="F1433">
        <v>4.3932113647460938</v>
      </c>
      <c r="G1433">
        <v>1.933633089065552</v>
      </c>
      <c r="H1433" s="15">
        <v>-999</v>
      </c>
    </row>
    <row r="1434" spans="1:8" x14ac:dyDescent="0.35">
      <c r="A1434" s="14">
        <v>51096</v>
      </c>
      <c r="B1434">
        <v>3313.353515625</v>
      </c>
      <c r="C1434">
        <v>3.322052001953125</v>
      </c>
      <c r="D1434">
        <v>10.72030639648438</v>
      </c>
      <c r="E1434">
        <v>0.98060069479294998</v>
      </c>
      <c r="F1434">
        <v>3.2859840393066411</v>
      </c>
      <c r="G1434">
        <v>0.43491294980049128</v>
      </c>
      <c r="H1434" s="15">
        <v>-999</v>
      </c>
    </row>
    <row r="1435" spans="1:8" x14ac:dyDescent="0.35">
      <c r="A1435" s="14">
        <v>51097</v>
      </c>
      <c r="B1435">
        <v>4392.6259765625</v>
      </c>
      <c r="C1435">
        <v>4.332611083984375</v>
      </c>
      <c r="D1435">
        <v>11.99822998046875</v>
      </c>
      <c r="E1435">
        <v>0.92873583066483389</v>
      </c>
      <c r="F1435">
        <v>4.4102382659912109</v>
      </c>
      <c r="G1435">
        <v>1.895236782729626E-2</v>
      </c>
      <c r="H1435" s="15">
        <v>-999</v>
      </c>
    </row>
    <row r="1436" spans="1:8" x14ac:dyDescent="0.35">
      <c r="A1436" s="14">
        <v>51098</v>
      </c>
      <c r="B1436">
        <v>4830.86962890625</v>
      </c>
      <c r="C1436">
        <v>2.702301025390625</v>
      </c>
      <c r="D1436">
        <v>12.9803466796875</v>
      </c>
      <c r="E1436">
        <v>0.84818710475872849</v>
      </c>
      <c r="F1436">
        <v>3.4246301651000981</v>
      </c>
      <c r="G1436">
        <v>6.1611899582203478E-6</v>
      </c>
      <c r="H1436" s="15">
        <v>-999</v>
      </c>
    </row>
    <row r="1437" spans="1:8" x14ac:dyDescent="0.35">
      <c r="A1437" s="14">
        <v>51099</v>
      </c>
      <c r="B1437">
        <v>1566.081787109375</v>
      </c>
      <c r="C1437">
        <v>2.3328857421875</v>
      </c>
      <c r="D1437">
        <v>8.54364013671875</v>
      </c>
      <c r="E1437">
        <v>0.85594675033228329</v>
      </c>
      <c r="F1437">
        <v>1.3955249786376951</v>
      </c>
      <c r="G1437">
        <v>0.28627783060073853</v>
      </c>
      <c r="H1437" s="15">
        <v>-999</v>
      </c>
    </row>
    <row r="1438" spans="1:8" x14ac:dyDescent="0.35">
      <c r="A1438" s="14">
        <v>51100</v>
      </c>
      <c r="B1438">
        <v>4477.1630859375</v>
      </c>
      <c r="C1438">
        <v>4.26654052734375</v>
      </c>
      <c r="D1438">
        <v>12.88577270507812</v>
      </c>
      <c r="E1438">
        <v>0.97375656225361784</v>
      </c>
      <c r="F1438">
        <v>3.3375511169433589</v>
      </c>
      <c r="G1438">
        <v>2.4495252873748541E-3</v>
      </c>
      <c r="H1438" s="15">
        <v>-999</v>
      </c>
    </row>
    <row r="1439" spans="1:8" x14ac:dyDescent="0.35">
      <c r="A1439" s="14">
        <v>51101</v>
      </c>
      <c r="B1439">
        <v>921.94061279296875</v>
      </c>
      <c r="C1439">
        <v>8.98626708984375</v>
      </c>
      <c r="D1439">
        <v>10.04522705078125</v>
      </c>
      <c r="E1439">
        <v>1.1020923501540709</v>
      </c>
      <c r="F1439">
        <v>2.5582103729248051</v>
      </c>
      <c r="G1439">
        <v>2.068379163742065</v>
      </c>
      <c r="H1439" s="15">
        <v>-999</v>
      </c>
    </row>
    <row r="1440" spans="1:8" x14ac:dyDescent="0.35">
      <c r="A1440" s="14">
        <v>51102</v>
      </c>
      <c r="B1440">
        <v>974.841064453125</v>
      </c>
      <c r="C1440">
        <v>8.141326904296875</v>
      </c>
      <c r="D1440">
        <v>10.526123046875</v>
      </c>
      <c r="E1440">
        <v>1.168459384590445</v>
      </c>
      <c r="F1440">
        <v>1.2369318008422849</v>
      </c>
      <c r="G1440">
        <v>0.16978272795677191</v>
      </c>
      <c r="H1440" s="15">
        <v>-999</v>
      </c>
    </row>
    <row r="1441" spans="1:8" x14ac:dyDescent="0.35">
      <c r="A1441" s="14">
        <v>51103</v>
      </c>
      <c r="B1441">
        <v>3862.065185546875</v>
      </c>
      <c r="C1441">
        <v>3.69891357421875</v>
      </c>
      <c r="D1441">
        <v>12.11618041992188</v>
      </c>
      <c r="E1441">
        <v>0.93473921959483053</v>
      </c>
      <c r="F1441">
        <v>2.5567512512207031</v>
      </c>
      <c r="G1441">
        <v>2.4495252873748541E-3</v>
      </c>
      <c r="H1441" s="15">
        <v>-999</v>
      </c>
    </row>
    <row r="1442" spans="1:8" x14ac:dyDescent="0.35">
      <c r="A1442" s="14">
        <v>51104</v>
      </c>
      <c r="B1442">
        <v>3532.2158203125</v>
      </c>
      <c r="C1442">
        <v>1.518646240234375</v>
      </c>
      <c r="D1442">
        <v>8.840484619140625</v>
      </c>
      <c r="E1442">
        <v>0.7609207692144575</v>
      </c>
      <c r="F1442">
        <v>2.431239128112793</v>
      </c>
      <c r="G1442">
        <v>1.3228512369096279E-2</v>
      </c>
      <c r="H1442" s="15">
        <v>-999</v>
      </c>
    </row>
    <row r="1443" spans="1:8" x14ac:dyDescent="0.35">
      <c r="A1443" s="14">
        <v>51105</v>
      </c>
      <c r="B1443">
        <v>3120.9404296875</v>
      </c>
      <c r="C1443">
        <v>0.308013916015625</v>
      </c>
      <c r="D1443">
        <v>6.384246826171875</v>
      </c>
      <c r="E1443">
        <v>0.63146816715946863</v>
      </c>
      <c r="F1443">
        <v>2.1870269775390621</v>
      </c>
      <c r="G1443">
        <v>2.3063625849317759E-4</v>
      </c>
      <c r="H1443" s="15">
        <v>-999</v>
      </c>
    </row>
    <row r="1444" spans="1:8" x14ac:dyDescent="0.35">
      <c r="A1444" s="14">
        <v>51106</v>
      </c>
      <c r="B1444">
        <v>4531.10107421875</v>
      </c>
      <c r="C1444">
        <v>-0.126556396484375</v>
      </c>
      <c r="D1444">
        <v>7.978363037109375</v>
      </c>
      <c r="E1444">
        <v>0.61986707399995522</v>
      </c>
      <c r="F1444">
        <v>1.5837917327880859</v>
      </c>
      <c r="G1444">
        <v>0</v>
      </c>
      <c r="H1444" s="15">
        <v>-999</v>
      </c>
    </row>
    <row r="1445" spans="1:8" x14ac:dyDescent="0.35">
      <c r="A1445" s="14">
        <v>51107</v>
      </c>
      <c r="B1445">
        <v>1206.670654296875</v>
      </c>
      <c r="C1445">
        <v>-0.57598876953125</v>
      </c>
      <c r="D1445">
        <v>5.96844482421875</v>
      </c>
      <c r="E1445">
        <v>0.70791239207656598</v>
      </c>
      <c r="F1445">
        <v>1.5040092468261721</v>
      </c>
      <c r="G1445">
        <v>0.92317759990692139</v>
      </c>
      <c r="H1445" s="15">
        <v>-999</v>
      </c>
    </row>
    <row r="1446" spans="1:8" x14ac:dyDescent="0.35">
      <c r="A1446" s="14">
        <v>51108</v>
      </c>
      <c r="B1446">
        <v>1496.066284179688</v>
      </c>
      <c r="C1446">
        <v>6.8199462890625</v>
      </c>
      <c r="D1446">
        <v>10.30551147460938</v>
      </c>
      <c r="E1446">
        <v>1.0274733974127139</v>
      </c>
      <c r="F1446">
        <v>2.627777099609375</v>
      </c>
      <c r="G1446">
        <v>3.5309385508298867E-2</v>
      </c>
      <c r="H1446" s="15">
        <v>-999</v>
      </c>
    </row>
    <row r="1447" spans="1:8" x14ac:dyDescent="0.35">
      <c r="A1447" s="14">
        <v>51109</v>
      </c>
      <c r="B1447">
        <v>1260.607299804688</v>
      </c>
      <c r="C1447">
        <v>1.6982421875</v>
      </c>
      <c r="D1447">
        <v>10.3746337890625</v>
      </c>
      <c r="E1447">
        <v>0.95120979444191123</v>
      </c>
      <c r="F1447">
        <v>4.5396413803100586</v>
      </c>
      <c r="G1447">
        <v>4.9296112060546884</v>
      </c>
      <c r="H1447" s="15">
        <v>-999</v>
      </c>
    </row>
    <row r="1448" spans="1:8" x14ac:dyDescent="0.35">
      <c r="A1448" s="14">
        <v>51110</v>
      </c>
      <c r="B1448">
        <v>1971.133178710938</v>
      </c>
      <c r="C1448">
        <v>0.26800537109375</v>
      </c>
      <c r="D1448">
        <v>9.31427001953125</v>
      </c>
      <c r="E1448">
        <v>0.73018151485714289</v>
      </c>
      <c r="F1448">
        <v>4.7663412094116211</v>
      </c>
      <c r="G1448">
        <v>4.9734797477722168</v>
      </c>
      <c r="H1448" s="15">
        <v>-999</v>
      </c>
    </row>
    <row r="1449" spans="1:8" x14ac:dyDescent="0.35">
      <c r="A1449" s="14">
        <v>51111</v>
      </c>
      <c r="B1449">
        <v>1642.839233398438</v>
      </c>
      <c r="C1449">
        <v>1.584716796875</v>
      </c>
      <c r="D1449">
        <v>7.646942138671875</v>
      </c>
      <c r="E1449">
        <v>0.80744769195999522</v>
      </c>
      <c r="F1449">
        <v>3.715545654296875</v>
      </c>
      <c r="G1449">
        <v>0.11267748475074769</v>
      </c>
      <c r="H1449" s="15">
        <v>-999</v>
      </c>
    </row>
    <row r="1450" spans="1:8" x14ac:dyDescent="0.35">
      <c r="A1450" s="14">
        <v>51112</v>
      </c>
      <c r="B1450">
        <v>1309.87841796875</v>
      </c>
      <c r="C1450">
        <v>1.08038330078125</v>
      </c>
      <c r="D1450">
        <v>8.285400390625</v>
      </c>
      <c r="E1450">
        <v>0.76400858625171042</v>
      </c>
      <c r="F1450">
        <v>4.5878028869628906</v>
      </c>
      <c r="G1450">
        <v>2.967453241348267</v>
      </c>
      <c r="H1450" s="15">
        <v>-999</v>
      </c>
    </row>
    <row r="1451" spans="1:8" x14ac:dyDescent="0.35">
      <c r="A1451" s="14">
        <v>51113</v>
      </c>
      <c r="B1451">
        <v>940.09307861328125</v>
      </c>
      <c r="C1451">
        <v>9.14910888671875</v>
      </c>
      <c r="D1451">
        <v>12.46896362304688</v>
      </c>
      <c r="E1451">
        <v>1.2636294529835039</v>
      </c>
      <c r="F1451">
        <v>3.1643638610839839</v>
      </c>
      <c r="G1451">
        <v>0.43619492650032038</v>
      </c>
      <c r="H1451" s="15">
        <v>-999</v>
      </c>
    </row>
    <row r="1452" spans="1:8" x14ac:dyDescent="0.35">
      <c r="A1452" s="14">
        <v>51114</v>
      </c>
      <c r="B1452">
        <v>1614.315307617188</v>
      </c>
      <c r="C1452">
        <v>7.65557861328125</v>
      </c>
      <c r="D1452">
        <v>11.900634765625</v>
      </c>
      <c r="E1452">
        <v>1.1563960669569471</v>
      </c>
      <c r="F1452">
        <v>2.147135734558105</v>
      </c>
      <c r="G1452">
        <v>0.13867099583148959</v>
      </c>
      <c r="H1452" s="15">
        <v>-999</v>
      </c>
    </row>
    <row r="1453" spans="1:8" x14ac:dyDescent="0.35">
      <c r="A1453" s="14">
        <v>51115</v>
      </c>
      <c r="B1453">
        <v>1339.958129882812</v>
      </c>
      <c r="C1453">
        <v>7.90869140625</v>
      </c>
      <c r="D1453">
        <v>9.955780029296875</v>
      </c>
      <c r="E1453">
        <v>1.0568417122679801</v>
      </c>
      <c r="F1453">
        <v>0.67845344543457031</v>
      </c>
      <c r="G1453">
        <v>3.1769152730703347E-2</v>
      </c>
      <c r="H1453" s="15">
        <v>-999</v>
      </c>
    </row>
    <row r="1454" spans="1:8" x14ac:dyDescent="0.35">
      <c r="A1454" s="14">
        <v>51116</v>
      </c>
      <c r="B1454">
        <v>1592.531982421875</v>
      </c>
      <c r="C1454">
        <v>5.28363037109375</v>
      </c>
      <c r="D1454">
        <v>7.567657470703125</v>
      </c>
      <c r="E1454">
        <v>0.93445813419529988</v>
      </c>
      <c r="F1454">
        <v>0.87255859375</v>
      </c>
      <c r="G1454">
        <v>0.17546455562114721</v>
      </c>
      <c r="H1454" s="15">
        <v>-999</v>
      </c>
    </row>
    <row r="1455" spans="1:8" x14ac:dyDescent="0.35">
      <c r="A1455" s="14">
        <v>51117</v>
      </c>
      <c r="B1455">
        <v>1205.113647460938</v>
      </c>
      <c r="C1455">
        <v>5.95269775390625</v>
      </c>
      <c r="D1455">
        <v>9.013336181640625</v>
      </c>
      <c r="E1455">
        <v>0.97701645804751747</v>
      </c>
      <c r="F1455">
        <v>1.5366039276123049</v>
      </c>
      <c r="G1455">
        <v>0.2346527278423309</v>
      </c>
      <c r="H1455" s="15">
        <v>-999</v>
      </c>
    </row>
    <row r="1456" spans="1:8" x14ac:dyDescent="0.35">
      <c r="A1456" s="14">
        <v>51118</v>
      </c>
      <c r="B1456">
        <v>1328.548950195312</v>
      </c>
      <c r="C1456">
        <v>2.782318115234375</v>
      </c>
      <c r="D1456">
        <v>5.80780029296875</v>
      </c>
      <c r="E1456">
        <v>0.79508821702872101</v>
      </c>
      <c r="F1456">
        <v>1.9540033340454099</v>
      </c>
      <c r="G1456">
        <v>5.7336045429110527E-3</v>
      </c>
      <c r="H1456" s="15">
        <v>-999</v>
      </c>
    </row>
    <row r="1457" spans="1:8" x14ac:dyDescent="0.35">
      <c r="A1457" s="14">
        <v>51119</v>
      </c>
      <c r="B1457">
        <v>1666.6962890625</v>
      </c>
      <c r="C1457">
        <v>-2.05462646484375</v>
      </c>
      <c r="D1457">
        <v>2.3023681640625</v>
      </c>
      <c r="E1457">
        <v>0.60317217314265326</v>
      </c>
      <c r="F1457">
        <v>2.10870361328125</v>
      </c>
      <c r="G1457">
        <v>3.7678223452530801E-4</v>
      </c>
      <c r="H1457" s="15">
        <v>-999</v>
      </c>
    </row>
    <row r="1458" spans="1:8" x14ac:dyDescent="0.35">
      <c r="A1458" s="14">
        <v>51120</v>
      </c>
      <c r="B1458">
        <v>1729.969604492188</v>
      </c>
      <c r="C1458">
        <v>-2.5347900390625</v>
      </c>
      <c r="D1458">
        <v>-0.77301025390625</v>
      </c>
      <c r="E1458">
        <v>0.52754508694538937</v>
      </c>
      <c r="F1458">
        <v>1.1323394775390621</v>
      </c>
      <c r="G1458">
        <v>1.2319858651608231E-3</v>
      </c>
      <c r="H1458" s="15">
        <v>-999</v>
      </c>
    </row>
    <row r="1459" spans="1:8" x14ac:dyDescent="0.35">
      <c r="A1459" s="14">
        <v>51121</v>
      </c>
      <c r="B1459">
        <v>1619.501708984375</v>
      </c>
      <c r="C1459">
        <v>-1.722412109375</v>
      </c>
      <c r="D1459">
        <v>1.651702880859375</v>
      </c>
      <c r="E1459">
        <v>0.57334153608317162</v>
      </c>
      <c r="F1459">
        <v>0.29656696319580078</v>
      </c>
      <c r="G1459">
        <v>1.300537213683128E-2</v>
      </c>
      <c r="H1459" s="15">
        <v>-999</v>
      </c>
    </row>
    <row r="1460" spans="1:8" x14ac:dyDescent="0.35">
      <c r="A1460" s="14">
        <v>51122</v>
      </c>
      <c r="B1460">
        <v>1419.828247070312</v>
      </c>
      <c r="C1460">
        <v>0.27081298828125</v>
      </c>
      <c r="D1460">
        <v>3.0018310546875</v>
      </c>
      <c r="E1460">
        <v>0.63097789409218097</v>
      </c>
      <c r="F1460">
        <v>0.71688556671142578</v>
      </c>
      <c r="G1460">
        <v>0.1700832545757294</v>
      </c>
      <c r="H1460" s="15">
        <v>-999</v>
      </c>
    </row>
    <row r="1461" spans="1:8" x14ac:dyDescent="0.35">
      <c r="A1461" s="14">
        <v>51123</v>
      </c>
      <c r="B1461">
        <v>1057.304443359375</v>
      </c>
      <c r="C1461">
        <v>-0.58624267578125</v>
      </c>
      <c r="D1461">
        <v>1.6893310546875</v>
      </c>
      <c r="E1461">
        <v>0.61074391365322467</v>
      </c>
      <c r="F1461">
        <v>1.9496250152587891</v>
      </c>
      <c r="G1461">
        <v>0.2131309509277344</v>
      </c>
      <c r="H1461" s="15">
        <v>-999</v>
      </c>
    </row>
    <row r="1462" spans="1:8" x14ac:dyDescent="0.35">
      <c r="A1462" s="14">
        <v>51124</v>
      </c>
      <c r="B1462">
        <v>1264.756225585938</v>
      </c>
      <c r="C1462">
        <v>-0.52947998046875</v>
      </c>
      <c r="D1462">
        <v>3.04962158203125</v>
      </c>
      <c r="E1462">
        <v>0.61214408028161893</v>
      </c>
      <c r="F1462">
        <v>2.940583229064941</v>
      </c>
      <c r="G1462">
        <v>0.1461060643196106</v>
      </c>
      <c r="H1462" s="15">
        <v>-999</v>
      </c>
    </row>
    <row r="1463" spans="1:8" x14ac:dyDescent="0.35">
      <c r="A1463" s="14">
        <v>51125</v>
      </c>
      <c r="B1463">
        <v>2918.155517578125</v>
      </c>
      <c r="C1463">
        <v>-5.4901123046875E-2</v>
      </c>
      <c r="D1463">
        <v>2.082763671875</v>
      </c>
      <c r="E1463">
        <v>0.56767988499221211</v>
      </c>
      <c r="F1463">
        <v>4.2779159545898438</v>
      </c>
      <c r="G1463">
        <v>2.5826091766357422</v>
      </c>
      <c r="H1463" s="15">
        <v>-999</v>
      </c>
    </row>
    <row r="1464" spans="1:8" x14ac:dyDescent="0.35">
      <c r="A1464" s="14">
        <v>51126</v>
      </c>
      <c r="B1464">
        <v>937.4998779296875</v>
      </c>
      <c r="C1464">
        <v>1.55029296875</v>
      </c>
      <c r="D1464">
        <v>8.24981689453125</v>
      </c>
      <c r="E1464">
        <v>0.88901668112211962</v>
      </c>
      <c r="F1464">
        <v>4.6106672286987296</v>
      </c>
      <c r="G1464">
        <v>2.8151240348815918</v>
      </c>
      <c r="H1464" s="15">
        <v>-999</v>
      </c>
    </row>
    <row r="1465" spans="1:8" x14ac:dyDescent="0.35">
      <c r="A1465" s="14">
        <v>51127</v>
      </c>
      <c r="B1465">
        <v>1766.792724609375</v>
      </c>
      <c r="C1465">
        <v>7.51971435546875</v>
      </c>
      <c r="D1465">
        <v>12.84512329101562</v>
      </c>
      <c r="E1465">
        <v>1.1188791946028249</v>
      </c>
      <c r="F1465">
        <v>7.5728416442871094</v>
      </c>
      <c r="G1465">
        <v>6.5458211898803711</v>
      </c>
      <c r="H1465" s="15">
        <v>-999</v>
      </c>
    </row>
    <row r="1466" spans="1:8" x14ac:dyDescent="0.35">
      <c r="A1466" s="14">
        <v>51128</v>
      </c>
      <c r="B1466">
        <v>2896.891845703125</v>
      </c>
      <c r="C1466">
        <v>-1.11572265625</v>
      </c>
      <c r="D1466">
        <v>8.861846923828125</v>
      </c>
      <c r="E1466">
        <v>0.70312500580323589</v>
      </c>
      <c r="F1466">
        <v>3.26506519317627</v>
      </c>
      <c r="G1466">
        <v>0.1238115057349205</v>
      </c>
      <c r="H1466" s="15">
        <v>-999</v>
      </c>
    </row>
    <row r="1467" spans="1:8" x14ac:dyDescent="0.35">
      <c r="A1467" s="14">
        <v>51129</v>
      </c>
      <c r="B1467">
        <v>1581.640991210938</v>
      </c>
      <c r="C1467">
        <v>-5.840057373046875</v>
      </c>
      <c r="D1467">
        <v>-1.01092529296875</v>
      </c>
      <c r="E1467">
        <v>0.35999413368236488</v>
      </c>
      <c r="F1467">
        <v>4.8928260803222656</v>
      </c>
      <c r="G1467">
        <v>0.72537314891815186</v>
      </c>
      <c r="H1467" s="15">
        <v>-999</v>
      </c>
    </row>
    <row r="1468" spans="1:8" x14ac:dyDescent="0.35">
      <c r="A1468" s="14">
        <v>51130</v>
      </c>
      <c r="B1468">
        <v>4179.98779296875</v>
      </c>
      <c r="C1468">
        <v>-8.608428955078125</v>
      </c>
      <c r="D1468">
        <v>-1.51214599609375</v>
      </c>
      <c r="E1468">
        <v>0.35971278157842251</v>
      </c>
      <c r="F1468">
        <v>1.5526571273803711</v>
      </c>
      <c r="G1468">
        <v>6.1611899582203478E-6</v>
      </c>
      <c r="H1468" s="15">
        <v>-999</v>
      </c>
    </row>
    <row r="1469" spans="1:8" x14ac:dyDescent="0.35">
      <c r="A1469" s="14">
        <v>51131</v>
      </c>
      <c r="B1469">
        <v>3903.037353515625</v>
      </c>
      <c r="C1469">
        <v>-7.548553466796875</v>
      </c>
      <c r="D1469">
        <v>0.41748046875</v>
      </c>
      <c r="E1469">
        <v>0.36634606980826723</v>
      </c>
      <c r="F1469">
        <v>2.9031248092651372</v>
      </c>
      <c r="G1469">
        <v>0.77095288038253784</v>
      </c>
      <c r="H1469" s="15">
        <v>-999</v>
      </c>
    </row>
    <row r="1470" spans="1:8" x14ac:dyDescent="0.35">
      <c r="A1470" s="14">
        <v>51132</v>
      </c>
      <c r="B1470">
        <v>388.78683471679688</v>
      </c>
      <c r="C1470">
        <v>-0.63275146484375</v>
      </c>
      <c r="D1470">
        <v>11.01107788085938</v>
      </c>
      <c r="E1470">
        <v>0.8103098536974096</v>
      </c>
      <c r="F1470">
        <v>8.2237510681152344</v>
      </c>
      <c r="G1470">
        <v>15.144572257995611</v>
      </c>
      <c r="H1470" s="15">
        <v>-999</v>
      </c>
    </row>
    <row r="1471" spans="1:8" x14ac:dyDescent="0.35">
      <c r="A1471" s="14">
        <v>51133</v>
      </c>
      <c r="B1471">
        <v>2373.0732421875</v>
      </c>
      <c r="C1471">
        <v>2.720001220703125</v>
      </c>
      <c r="D1471">
        <v>8.520263671875</v>
      </c>
      <c r="E1471">
        <v>0.84938849129896654</v>
      </c>
      <c r="F1471">
        <v>4.6131000518798828</v>
      </c>
      <c r="G1471">
        <v>0.54405826330184937</v>
      </c>
      <c r="H1471" s="15">
        <v>-999</v>
      </c>
    </row>
    <row r="1472" spans="1:8" x14ac:dyDescent="0.35">
      <c r="A1472" s="14">
        <v>51134</v>
      </c>
      <c r="B1472">
        <v>786.57806396484375</v>
      </c>
      <c r="C1472">
        <v>2.907012939453125</v>
      </c>
      <c r="D1472">
        <v>9.922210693359375</v>
      </c>
      <c r="E1472">
        <v>0.89801667354939529</v>
      </c>
      <c r="F1472">
        <v>4.7507734298706046</v>
      </c>
      <c r="G1472">
        <v>0.69806861877441406</v>
      </c>
      <c r="H1472" s="15">
        <v>-999</v>
      </c>
    </row>
    <row r="1473" spans="1:8" x14ac:dyDescent="0.35">
      <c r="A1473" s="14">
        <v>51135</v>
      </c>
      <c r="B1473">
        <v>1581.122924804688</v>
      </c>
      <c r="C1473">
        <v>6.090423583984375</v>
      </c>
      <c r="D1473">
        <v>11.24691772460938</v>
      </c>
      <c r="E1473">
        <v>1.0492577593648751</v>
      </c>
      <c r="F1473">
        <v>3.921813011169434</v>
      </c>
      <c r="G1473">
        <v>2.4127669334411621</v>
      </c>
      <c r="H1473" s="15">
        <v>-999</v>
      </c>
    </row>
    <row r="1474" spans="1:8" x14ac:dyDescent="0.35">
      <c r="A1474" s="14">
        <v>51136</v>
      </c>
      <c r="B1474">
        <v>472.28775024414063</v>
      </c>
      <c r="C1474">
        <v>7.857513427734375</v>
      </c>
      <c r="D1474">
        <v>10.70709228515625</v>
      </c>
      <c r="E1474">
        <v>1.119182778999344</v>
      </c>
      <c r="F1474">
        <v>4.5260200500488281</v>
      </c>
      <c r="G1474">
        <v>8.715062141418457</v>
      </c>
      <c r="H1474" s="15">
        <v>-999</v>
      </c>
    </row>
    <row r="1475" spans="1:8" x14ac:dyDescent="0.35">
      <c r="A1475" s="14">
        <v>51137</v>
      </c>
      <c r="B1475">
        <v>869.04010009765625</v>
      </c>
      <c r="C1475">
        <v>5.127288818359375</v>
      </c>
      <c r="D1475">
        <v>7.229095458984375</v>
      </c>
      <c r="E1475">
        <v>0.93917621635090554</v>
      </c>
      <c r="F1475">
        <v>2.6156148910522461</v>
      </c>
      <c r="G1475">
        <v>0.72773188352584839</v>
      </c>
      <c r="H1475" s="15">
        <v>-999</v>
      </c>
    </row>
    <row r="1476" spans="1:8" x14ac:dyDescent="0.35">
      <c r="A1476" s="14">
        <v>51138</v>
      </c>
      <c r="B1476">
        <v>963.95013427734375</v>
      </c>
      <c r="C1476">
        <v>5.051910400390625</v>
      </c>
      <c r="D1476">
        <v>8.704254150390625</v>
      </c>
      <c r="E1476">
        <v>0.90801853247048858</v>
      </c>
      <c r="F1476">
        <v>4.4948854446411133</v>
      </c>
      <c r="G1476">
        <v>4.146730899810791</v>
      </c>
      <c r="H1476" s="15">
        <v>-999</v>
      </c>
    </row>
    <row r="1477" spans="1:8" x14ac:dyDescent="0.35">
      <c r="A1477" s="14">
        <v>51139</v>
      </c>
      <c r="B1477">
        <v>2455.535400390625</v>
      </c>
      <c r="C1477">
        <v>6.598480224609375</v>
      </c>
      <c r="D1477">
        <v>10.526123046875</v>
      </c>
      <c r="E1477">
        <v>1.088244341526774</v>
      </c>
      <c r="F1477">
        <v>5.7597322463989258</v>
      </c>
      <c r="G1477">
        <v>5.9422731399536133</v>
      </c>
      <c r="H1477" s="15">
        <v>-999</v>
      </c>
    </row>
    <row r="1478" spans="1:8" x14ac:dyDescent="0.35">
      <c r="A1478" s="14">
        <v>51140</v>
      </c>
      <c r="B1478">
        <v>2640.68701171875</v>
      </c>
      <c r="C1478">
        <v>4.095458984375E-2</v>
      </c>
      <c r="D1478">
        <v>8.121734619140625</v>
      </c>
      <c r="E1478">
        <v>0.76454269714481538</v>
      </c>
      <c r="F1478">
        <v>2.7751808166503911</v>
      </c>
      <c r="G1478">
        <v>0.1654364466667175</v>
      </c>
      <c r="H1478" s="15">
        <v>-999</v>
      </c>
    </row>
    <row r="1479" spans="1:8" x14ac:dyDescent="0.35">
      <c r="A1479" s="14">
        <v>51141</v>
      </c>
      <c r="B1479">
        <v>2390.706298828125</v>
      </c>
      <c r="C1479">
        <v>0.652313232421875</v>
      </c>
      <c r="D1479">
        <v>9.49114990234375</v>
      </c>
      <c r="E1479">
        <v>0.77821766436860884</v>
      </c>
      <c r="F1479">
        <v>4.5386686325073242</v>
      </c>
      <c r="G1479">
        <v>0.13179916143417361</v>
      </c>
      <c r="H1479" s="15">
        <v>-999</v>
      </c>
    </row>
    <row r="1480" spans="1:8" x14ac:dyDescent="0.35">
      <c r="A1480" s="14">
        <v>51142</v>
      </c>
      <c r="B1480">
        <v>734.19696044921875</v>
      </c>
      <c r="C1480">
        <v>8.743377685546875</v>
      </c>
      <c r="D1480">
        <v>12.90713500976562</v>
      </c>
      <c r="E1480">
        <v>1.1666212152267419</v>
      </c>
      <c r="F1480">
        <v>6.846527099609375</v>
      </c>
      <c r="G1480">
        <v>20.0590705871582</v>
      </c>
      <c r="H1480" s="15">
        <v>-999</v>
      </c>
    </row>
    <row r="1481" spans="1:8" x14ac:dyDescent="0.35">
      <c r="A1481" s="14">
        <v>51143</v>
      </c>
      <c r="B1481">
        <v>2223.70703125</v>
      </c>
      <c r="C1481">
        <v>7.12890625</v>
      </c>
      <c r="D1481">
        <v>14.44839477539062</v>
      </c>
      <c r="E1481">
        <v>1.2630156694133841</v>
      </c>
      <c r="F1481">
        <v>8.9247684478759766</v>
      </c>
      <c r="G1481">
        <v>12.57241630554199</v>
      </c>
      <c r="H1481" s="15">
        <v>-999</v>
      </c>
    </row>
    <row r="1482" spans="1:8" x14ac:dyDescent="0.35">
      <c r="A1482" s="14">
        <v>51144</v>
      </c>
      <c r="B1482">
        <v>2145.912109375</v>
      </c>
      <c r="C1482">
        <v>6.27557373046875</v>
      </c>
      <c r="D1482">
        <v>12.67025756835938</v>
      </c>
      <c r="E1482">
        <v>1.0018982908188301</v>
      </c>
      <c r="F1482">
        <v>8.1356983184814453</v>
      </c>
      <c r="G1482">
        <v>1.9253078699111941</v>
      </c>
      <c r="H1482" s="15">
        <v>-999</v>
      </c>
    </row>
    <row r="1483" spans="1:8" x14ac:dyDescent="0.35">
      <c r="A1483" s="14">
        <v>51145</v>
      </c>
      <c r="B1483">
        <v>1515.774536132812</v>
      </c>
      <c r="C1483">
        <v>12.41531372070312</v>
      </c>
      <c r="D1483">
        <v>16.17669677734375</v>
      </c>
      <c r="E1483">
        <v>1.502958352691061</v>
      </c>
      <c r="F1483">
        <v>8.7491493225097656</v>
      </c>
      <c r="G1483">
        <v>9.1911458969116211</v>
      </c>
      <c r="H1483" s="15">
        <v>-999</v>
      </c>
    </row>
    <row r="1484" spans="1:8" x14ac:dyDescent="0.35">
      <c r="A1484" s="14">
        <v>51146</v>
      </c>
      <c r="B1484">
        <v>1817.6181640625</v>
      </c>
      <c r="C1484">
        <v>7.64068603515625</v>
      </c>
      <c r="D1484">
        <v>10.87890625</v>
      </c>
      <c r="E1484">
        <v>1.040449030139013</v>
      </c>
      <c r="F1484">
        <v>8.9773082733154297</v>
      </c>
      <c r="G1484">
        <v>1.972257137298584</v>
      </c>
      <c r="H1484" s="15">
        <v>-999</v>
      </c>
    </row>
    <row r="1485" spans="1:8" x14ac:dyDescent="0.35">
      <c r="A1485" s="14">
        <v>51147</v>
      </c>
      <c r="B1485">
        <v>2748.043701171875</v>
      </c>
      <c r="C1485">
        <v>6.323974609375</v>
      </c>
      <c r="D1485">
        <v>12.44049072265625</v>
      </c>
      <c r="E1485">
        <v>0.92918618959437038</v>
      </c>
      <c r="F1485">
        <v>6.5283699035644531</v>
      </c>
      <c r="G1485">
        <v>1.022295746952295E-2</v>
      </c>
      <c r="H1485" s="15">
        <v>-999</v>
      </c>
    </row>
    <row r="1486" spans="1:8" x14ac:dyDescent="0.35">
      <c r="A1486" s="14">
        <v>51148</v>
      </c>
      <c r="B1486">
        <v>4337.13232421875</v>
      </c>
      <c r="C1486">
        <v>9.408721923828125</v>
      </c>
      <c r="D1486">
        <v>15.3145751953125</v>
      </c>
      <c r="E1486">
        <v>0.95840957927697135</v>
      </c>
      <c r="F1486">
        <v>6.2924270629882813</v>
      </c>
      <c r="G1486">
        <v>1.022295746952295E-2</v>
      </c>
      <c r="H1486" s="15">
        <v>-999</v>
      </c>
    </row>
    <row r="1487" spans="1:8" x14ac:dyDescent="0.35">
      <c r="A1487" s="14">
        <v>51149</v>
      </c>
      <c r="B1487">
        <v>2153.691650390625</v>
      </c>
      <c r="C1487">
        <v>9.217041015625</v>
      </c>
      <c r="D1487">
        <v>14.2125244140625</v>
      </c>
      <c r="E1487">
        <v>1.126618854924327</v>
      </c>
      <c r="F1487">
        <v>5.4746551513671884</v>
      </c>
      <c r="G1487">
        <v>0.35656937956809998</v>
      </c>
      <c r="H1487" s="15">
        <v>-999</v>
      </c>
    </row>
    <row r="1488" spans="1:8" x14ac:dyDescent="0.35">
      <c r="A1488" s="14">
        <v>51150</v>
      </c>
      <c r="B1488">
        <v>2560.300048828125</v>
      </c>
      <c r="C1488">
        <v>5.80474853515625</v>
      </c>
      <c r="D1488">
        <v>13.61880493164062</v>
      </c>
      <c r="E1488">
        <v>1.16924385146122</v>
      </c>
      <c r="F1488">
        <v>3.219822883605957</v>
      </c>
      <c r="G1488">
        <v>3.6793043613433838</v>
      </c>
      <c r="H1488" s="15">
        <v>-999</v>
      </c>
    </row>
    <row r="1489" spans="1:8" x14ac:dyDescent="0.35">
      <c r="A1489" s="14">
        <v>51151</v>
      </c>
      <c r="B1489">
        <v>1916.158935546875</v>
      </c>
      <c r="C1489">
        <v>3.9566650390625</v>
      </c>
      <c r="D1489">
        <v>8.297607421875</v>
      </c>
      <c r="E1489">
        <v>0.89213030182584907</v>
      </c>
      <c r="F1489">
        <v>1.8474636077880859</v>
      </c>
      <c r="G1489">
        <v>0.12758840620517731</v>
      </c>
      <c r="H1489" s="15">
        <v>-999</v>
      </c>
    </row>
    <row r="1490" spans="1:8" x14ac:dyDescent="0.35">
      <c r="A1490" s="14">
        <v>51152</v>
      </c>
      <c r="B1490">
        <v>3967.8662109375</v>
      </c>
      <c r="C1490">
        <v>3.054046630859375</v>
      </c>
      <c r="D1490">
        <v>10.55459594726562</v>
      </c>
      <c r="E1490">
        <v>0.83906975729520805</v>
      </c>
      <c r="F1490">
        <v>6.1990232467651367</v>
      </c>
      <c r="G1490">
        <v>2.858793973922729</v>
      </c>
      <c r="H1490" s="15">
        <v>-999</v>
      </c>
    </row>
    <row r="1491" spans="1:8" x14ac:dyDescent="0.35">
      <c r="A1491" s="14">
        <v>51153</v>
      </c>
      <c r="B1491">
        <v>2769.3076171875</v>
      </c>
      <c r="C1491">
        <v>3.919464111328125</v>
      </c>
      <c r="D1491">
        <v>9.13836669921875</v>
      </c>
      <c r="E1491">
        <v>0.77973085489388894</v>
      </c>
      <c r="F1491">
        <v>9.0789813995361328</v>
      </c>
      <c r="G1491">
        <v>3.904571533203125</v>
      </c>
      <c r="H1491" s="15">
        <v>-999</v>
      </c>
    </row>
    <row r="1492" spans="1:8" x14ac:dyDescent="0.35">
      <c r="A1492" s="14">
        <v>51154</v>
      </c>
      <c r="B1492">
        <v>2632.389404296875</v>
      </c>
      <c r="C1492">
        <v>4.1669921875</v>
      </c>
      <c r="D1492">
        <v>8.944183349609375</v>
      </c>
      <c r="E1492">
        <v>0.83139726948474901</v>
      </c>
      <c r="F1492">
        <v>8.6902847290039063</v>
      </c>
      <c r="G1492">
        <v>3.2113363742828369</v>
      </c>
      <c r="H1492" s="15">
        <v>-999</v>
      </c>
    </row>
    <row r="1493" spans="1:8" x14ac:dyDescent="0.35">
      <c r="A1493" s="14">
        <v>51155</v>
      </c>
      <c r="B1493">
        <v>2586.23095703125</v>
      </c>
      <c r="C1493">
        <v>6.27093505859375</v>
      </c>
      <c r="D1493">
        <v>8.8394775390625</v>
      </c>
      <c r="E1493">
        <v>0.8717533106744777</v>
      </c>
      <c r="F1493">
        <v>7.8199729919433594</v>
      </c>
      <c r="G1493">
        <v>5.4263339042663574</v>
      </c>
      <c r="H1493" s="15">
        <v>-999</v>
      </c>
    </row>
    <row r="1494" spans="1:8" x14ac:dyDescent="0.35">
      <c r="A1494" s="14">
        <v>51156</v>
      </c>
      <c r="B1494">
        <v>1993.953979492188</v>
      </c>
      <c r="C1494">
        <v>3.85430908203125</v>
      </c>
      <c r="D1494">
        <v>12.26156616210938</v>
      </c>
      <c r="E1494">
        <v>1.0132285081359109</v>
      </c>
      <c r="F1494">
        <v>6.2238340377807617</v>
      </c>
      <c r="G1494">
        <v>4.4898838996887207</v>
      </c>
      <c r="H1494" s="15">
        <v>-999</v>
      </c>
    </row>
    <row r="1495" spans="1:8" x14ac:dyDescent="0.35">
      <c r="A1495" s="14">
        <v>51157</v>
      </c>
      <c r="B1495">
        <v>2085.233154296875</v>
      </c>
      <c r="C1495">
        <v>0.894256591796875</v>
      </c>
      <c r="D1495">
        <v>7.27178955078125</v>
      </c>
      <c r="E1495">
        <v>0.72409195121163905</v>
      </c>
      <c r="F1495">
        <v>5.3846569061279297</v>
      </c>
      <c r="G1495">
        <v>6.0840635299682617</v>
      </c>
      <c r="H1495" s="15">
        <v>-999</v>
      </c>
    </row>
    <row r="1496" spans="1:8" x14ac:dyDescent="0.35">
      <c r="A1496" s="14">
        <v>51158</v>
      </c>
      <c r="B1496">
        <v>2587.78662109375</v>
      </c>
      <c r="C1496">
        <v>0.952880859375</v>
      </c>
      <c r="D1496">
        <v>5.48248291015625</v>
      </c>
      <c r="E1496">
        <v>0.64208088932543617</v>
      </c>
      <c r="F1496">
        <v>4.8329887390136719</v>
      </c>
      <c r="G1496">
        <v>2.0074753761291499</v>
      </c>
      <c r="H1496" s="15">
        <v>-999</v>
      </c>
    </row>
    <row r="1497" spans="1:8" x14ac:dyDescent="0.35">
      <c r="A1497" s="14">
        <v>51159</v>
      </c>
      <c r="B1497">
        <v>3049.888671875</v>
      </c>
      <c r="C1497">
        <v>0.1312255859375</v>
      </c>
      <c r="D1497">
        <v>5.904388427734375</v>
      </c>
      <c r="E1497">
        <v>0.66287807368342444</v>
      </c>
      <c r="F1497">
        <v>3.3321990966796879</v>
      </c>
      <c r="G1497">
        <v>0.28529265522956848</v>
      </c>
      <c r="H1497" s="15">
        <v>-999</v>
      </c>
    </row>
    <row r="1498" spans="1:8" x14ac:dyDescent="0.35">
      <c r="A1498" s="14">
        <v>51160</v>
      </c>
      <c r="B1498">
        <v>2456.572998046875</v>
      </c>
      <c r="C1498">
        <v>0.884033203125</v>
      </c>
      <c r="D1498">
        <v>7.19146728515625</v>
      </c>
      <c r="E1498">
        <v>0.71922609073212829</v>
      </c>
      <c r="F1498">
        <v>6.9185266494750977</v>
      </c>
      <c r="G1498">
        <v>3.4540061950683589</v>
      </c>
      <c r="H1498" s="15">
        <v>-999</v>
      </c>
    </row>
    <row r="1499" spans="1:8" x14ac:dyDescent="0.35">
      <c r="A1499" s="14">
        <v>51161</v>
      </c>
      <c r="B1499">
        <v>4404.55419921875</v>
      </c>
      <c r="C1499">
        <v>1.160400390625</v>
      </c>
      <c r="D1499">
        <v>10.49258422851562</v>
      </c>
      <c r="E1499">
        <v>0.83180606324572437</v>
      </c>
      <c r="F1499">
        <v>4.6437482833862296</v>
      </c>
      <c r="G1499">
        <v>4.996626079082489E-2</v>
      </c>
      <c r="H1499" s="15">
        <v>-999</v>
      </c>
    </row>
    <row r="1500" spans="1:8" x14ac:dyDescent="0.35">
      <c r="A1500" s="14">
        <v>51162</v>
      </c>
      <c r="B1500">
        <v>4786.26806640625</v>
      </c>
      <c r="C1500">
        <v>1.390228271484375</v>
      </c>
      <c r="D1500">
        <v>15.80459594726562</v>
      </c>
      <c r="E1500">
        <v>0.88607023047336897</v>
      </c>
      <c r="F1500">
        <v>3.263606071472168</v>
      </c>
      <c r="G1500">
        <v>6.615400779992342E-3</v>
      </c>
      <c r="H1500" s="15">
        <v>-999</v>
      </c>
    </row>
    <row r="1501" spans="1:8" x14ac:dyDescent="0.35">
      <c r="A1501" s="14">
        <v>51163</v>
      </c>
      <c r="B1501">
        <v>6164.79150390625</v>
      </c>
      <c r="C1501">
        <v>3.74359130859375</v>
      </c>
      <c r="D1501">
        <v>17.749481201171879</v>
      </c>
      <c r="E1501">
        <v>0.93893318146918281</v>
      </c>
      <c r="F1501">
        <v>3.069987297058105</v>
      </c>
      <c r="G1501">
        <v>6.1611899582203478E-6</v>
      </c>
      <c r="H1501" s="15">
        <v>-999</v>
      </c>
    </row>
    <row r="1502" spans="1:8" x14ac:dyDescent="0.35">
      <c r="A1502" s="14">
        <v>51164</v>
      </c>
      <c r="B1502">
        <v>6460.412109375</v>
      </c>
      <c r="C1502">
        <v>3.396484375</v>
      </c>
      <c r="D1502">
        <v>13.82925415039062</v>
      </c>
      <c r="E1502">
        <v>0.81075536961727734</v>
      </c>
      <c r="F1502">
        <v>4.6082353591918954</v>
      </c>
      <c r="G1502">
        <v>6.1611899582203478E-6</v>
      </c>
      <c r="H1502" s="15">
        <v>-999</v>
      </c>
    </row>
    <row r="1503" spans="1:8" x14ac:dyDescent="0.35">
      <c r="A1503" s="14">
        <v>51165</v>
      </c>
      <c r="B1503">
        <v>6587.4765625</v>
      </c>
      <c r="C1503">
        <v>-0.15631103515625</v>
      </c>
      <c r="D1503">
        <v>5.300506591796875</v>
      </c>
      <c r="E1503">
        <v>0.51642508966156486</v>
      </c>
      <c r="F1503">
        <v>5.3184957504272461</v>
      </c>
      <c r="G1503">
        <v>3.8105577230453491E-2</v>
      </c>
      <c r="H1503" s="15">
        <v>-999</v>
      </c>
    </row>
    <row r="1504" spans="1:8" x14ac:dyDescent="0.35">
      <c r="A1504" s="14">
        <v>51166</v>
      </c>
      <c r="B1504">
        <v>7014.82958984375</v>
      </c>
      <c r="C1504">
        <v>-3.532318115234375</v>
      </c>
      <c r="D1504">
        <v>1.879425048828125</v>
      </c>
      <c r="E1504">
        <v>0.43404693938089672</v>
      </c>
      <c r="F1504">
        <v>4.7215852737426758</v>
      </c>
      <c r="G1504">
        <v>6.1611899582203478E-6</v>
      </c>
      <c r="H1504" s="15">
        <v>-999</v>
      </c>
    </row>
    <row r="1505" spans="1:8" x14ac:dyDescent="0.35">
      <c r="A1505" s="14">
        <v>51167</v>
      </c>
      <c r="B1505">
        <v>5058.03076171875</v>
      </c>
      <c r="C1505">
        <v>-3.0186767578125</v>
      </c>
      <c r="D1505">
        <v>4.02154541015625</v>
      </c>
      <c r="E1505">
        <v>0.46951041793816561</v>
      </c>
      <c r="F1505">
        <v>3.1429586410522461</v>
      </c>
      <c r="G1505">
        <v>6.1611899582203478E-6</v>
      </c>
      <c r="H1505" s="15">
        <v>-999</v>
      </c>
    </row>
    <row r="1506" spans="1:8" x14ac:dyDescent="0.35">
      <c r="A1506" s="14">
        <v>51168</v>
      </c>
      <c r="B1506">
        <v>6330.2353515625</v>
      </c>
      <c r="C1506">
        <v>-2.11883544921875</v>
      </c>
      <c r="D1506">
        <v>5.697998046875</v>
      </c>
      <c r="E1506">
        <v>0.45034570892408099</v>
      </c>
      <c r="F1506">
        <v>4.3810491561889648</v>
      </c>
      <c r="G1506">
        <v>6.1611899582203478E-6</v>
      </c>
      <c r="H1506" s="15">
        <v>-999</v>
      </c>
    </row>
    <row r="1507" spans="1:8" x14ac:dyDescent="0.35">
      <c r="A1507" s="14">
        <v>51169</v>
      </c>
      <c r="B1507">
        <v>6437.591796875</v>
      </c>
      <c r="C1507">
        <v>-1.01800537109375</v>
      </c>
      <c r="D1507">
        <v>8.422637939453125</v>
      </c>
      <c r="E1507">
        <v>0.44050193389905368</v>
      </c>
      <c r="F1507">
        <v>4.2424030303955078</v>
      </c>
      <c r="G1507">
        <v>0</v>
      </c>
      <c r="H1507" s="15">
        <v>-999</v>
      </c>
    </row>
    <row r="1508" spans="1:8" x14ac:dyDescent="0.35">
      <c r="A1508" s="14">
        <v>51170</v>
      </c>
      <c r="B1508">
        <v>5888.87939453125</v>
      </c>
      <c r="C1508">
        <v>-2.16351318359375</v>
      </c>
      <c r="D1508">
        <v>8.52227783203125</v>
      </c>
      <c r="E1508">
        <v>0.57856218980113827</v>
      </c>
      <c r="F1508">
        <v>3.32538890838623</v>
      </c>
      <c r="G1508">
        <v>6.1611899582203478E-6</v>
      </c>
      <c r="H1508" s="15">
        <v>-999</v>
      </c>
    </row>
    <row r="1509" spans="1:8" x14ac:dyDescent="0.35">
      <c r="A1509" s="14">
        <v>51171</v>
      </c>
      <c r="B1509">
        <v>3382.33154296875</v>
      </c>
      <c r="C1509">
        <v>-3.485809326171875</v>
      </c>
      <c r="D1509">
        <v>4.0662841796875</v>
      </c>
      <c r="E1509">
        <v>0.58207186163512625</v>
      </c>
      <c r="F1509">
        <v>2.019678115844727</v>
      </c>
      <c r="G1509">
        <v>6.5102269873023033E-3</v>
      </c>
      <c r="H1509" s="15">
        <v>-999</v>
      </c>
    </row>
    <row r="1510" spans="1:8" x14ac:dyDescent="0.35">
      <c r="A1510" s="14">
        <v>51172</v>
      </c>
      <c r="B1510">
        <v>5184.57666015625</v>
      </c>
      <c r="C1510">
        <v>0.6318359375</v>
      </c>
      <c r="D1510">
        <v>7.914337158203125</v>
      </c>
      <c r="E1510">
        <v>0.69649827777507867</v>
      </c>
      <c r="F1510">
        <v>3.2752809524536128</v>
      </c>
      <c r="G1510">
        <v>0.13094010949134829</v>
      </c>
      <c r="H1510" s="15">
        <v>-999</v>
      </c>
    </row>
    <row r="1511" spans="1:8" x14ac:dyDescent="0.35">
      <c r="A1511" s="14">
        <v>51173</v>
      </c>
      <c r="B1511">
        <v>2459.684326171875</v>
      </c>
      <c r="C1511">
        <v>1.07293701171875</v>
      </c>
      <c r="D1511">
        <v>8.725616455078125</v>
      </c>
      <c r="E1511">
        <v>0.77658447078077364</v>
      </c>
      <c r="F1511">
        <v>3.9967308044433589</v>
      </c>
      <c r="G1511">
        <v>2.1460502147674561</v>
      </c>
      <c r="H1511" s="15">
        <v>-999</v>
      </c>
    </row>
    <row r="1512" spans="1:8" x14ac:dyDescent="0.35">
      <c r="A1512" s="14">
        <v>51174</v>
      </c>
      <c r="B1512">
        <v>2034.925903320312</v>
      </c>
      <c r="C1512">
        <v>4.4703369140625</v>
      </c>
      <c r="D1512">
        <v>10.97140502929688</v>
      </c>
      <c r="E1512">
        <v>0.90819770712939496</v>
      </c>
      <c r="F1512">
        <v>5.5943288803100586</v>
      </c>
      <c r="G1512">
        <v>4.7093544006347656</v>
      </c>
      <c r="H1512" s="15">
        <v>-999</v>
      </c>
    </row>
    <row r="1513" spans="1:8" x14ac:dyDescent="0.35">
      <c r="A1513" s="14">
        <v>51175</v>
      </c>
      <c r="B1513">
        <v>3344.990234375</v>
      </c>
      <c r="C1513">
        <v>1.88250732421875</v>
      </c>
      <c r="D1513">
        <v>8.371826171875</v>
      </c>
      <c r="E1513">
        <v>0.76992398121815098</v>
      </c>
      <c r="F1513">
        <v>5.6084375381469727</v>
      </c>
      <c r="G1513">
        <v>2.3322229385375981</v>
      </c>
      <c r="H1513" s="15">
        <v>-999</v>
      </c>
    </row>
    <row r="1514" spans="1:8" x14ac:dyDescent="0.35">
      <c r="A1514" s="14">
        <v>51176</v>
      </c>
      <c r="B1514">
        <v>2991.8017578125</v>
      </c>
      <c r="C1514">
        <v>6.655242919921875</v>
      </c>
      <c r="D1514">
        <v>10.80569458007812</v>
      </c>
      <c r="E1514">
        <v>0.87884655511461263</v>
      </c>
      <c r="F1514">
        <v>7.8233785629272461</v>
      </c>
      <c r="G1514">
        <v>1.474212527275085</v>
      </c>
      <c r="H1514" s="15">
        <v>-999</v>
      </c>
    </row>
    <row r="1515" spans="1:8" x14ac:dyDescent="0.35">
      <c r="A1515" s="14">
        <v>51177</v>
      </c>
      <c r="B1515">
        <v>2734.5595703125</v>
      </c>
      <c r="C1515">
        <v>7.11865234375</v>
      </c>
      <c r="D1515">
        <v>8.520263671875</v>
      </c>
      <c r="E1515">
        <v>0.95066081329693941</v>
      </c>
      <c r="F1515">
        <v>7.5947332382202148</v>
      </c>
      <c r="G1515">
        <v>7.2618799209594727</v>
      </c>
      <c r="H1515" s="15">
        <v>-999</v>
      </c>
    </row>
    <row r="1516" spans="1:8" x14ac:dyDescent="0.35">
      <c r="A1516" s="14">
        <v>51178</v>
      </c>
      <c r="B1516">
        <v>3800.348876953125</v>
      </c>
      <c r="C1516">
        <v>3.076385498046875</v>
      </c>
      <c r="D1516">
        <v>6.77362060546875</v>
      </c>
      <c r="E1516">
        <v>0.73860552585375305</v>
      </c>
      <c r="F1516">
        <v>3.3000917434692378</v>
      </c>
      <c r="G1516">
        <v>3.897840261459351</v>
      </c>
      <c r="H1516" s="15">
        <v>-999</v>
      </c>
    </row>
    <row r="1517" spans="1:8" x14ac:dyDescent="0.35">
      <c r="A1517" s="14">
        <v>51179</v>
      </c>
      <c r="B1517">
        <v>5913.25537109375</v>
      </c>
      <c r="C1517">
        <v>0.50994873046875</v>
      </c>
      <c r="D1517">
        <v>6.4066162109375</v>
      </c>
      <c r="E1517">
        <v>0.58195890750995327</v>
      </c>
      <c r="F1517">
        <v>3.6917076110839839</v>
      </c>
      <c r="G1517">
        <v>0</v>
      </c>
      <c r="H1517" s="15">
        <v>-999</v>
      </c>
    </row>
    <row r="1518" spans="1:8" x14ac:dyDescent="0.35">
      <c r="A1518" s="14">
        <v>51180</v>
      </c>
      <c r="B1518">
        <v>3055.07373046875</v>
      </c>
      <c r="C1518">
        <v>-0.375</v>
      </c>
      <c r="D1518">
        <v>4.831817626953125</v>
      </c>
      <c r="E1518">
        <v>0.56416771102247265</v>
      </c>
      <c r="F1518">
        <v>4.3625631332397461</v>
      </c>
      <c r="G1518">
        <v>0.5220186710357666</v>
      </c>
      <c r="H1518" s="15">
        <v>-999</v>
      </c>
    </row>
    <row r="1519" spans="1:8" x14ac:dyDescent="0.35">
      <c r="A1519" s="14">
        <v>51181</v>
      </c>
      <c r="B1519">
        <v>5080.33203125</v>
      </c>
      <c r="C1519">
        <v>-0.3480224609375</v>
      </c>
      <c r="D1519">
        <v>4.211639404296875</v>
      </c>
      <c r="E1519">
        <v>0.58555753517977638</v>
      </c>
      <c r="F1519">
        <v>3.8502998352050781</v>
      </c>
      <c r="G1519">
        <v>1.095153484493494E-2</v>
      </c>
      <c r="H1519" s="15">
        <v>-999</v>
      </c>
    </row>
    <row r="1520" spans="1:8" x14ac:dyDescent="0.35">
      <c r="A1520" s="14">
        <v>51182</v>
      </c>
      <c r="B1520">
        <v>2379.29736328125</v>
      </c>
      <c r="C1520">
        <v>-0.83746337890625</v>
      </c>
      <c r="D1520">
        <v>2.42437744140625</v>
      </c>
      <c r="E1520">
        <v>0.57248971547834171</v>
      </c>
      <c r="F1520">
        <v>1.829950332641602</v>
      </c>
      <c r="G1520">
        <v>8.3438172936439514E-2</v>
      </c>
      <c r="H1520" s="15">
        <v>-999</v>
      </c>
    </row>
    <row r="1521" spans="1:8" x14ac:dyDescent="0.35">
      <c r="A1521" s="14">
        <v>51183</v>
      </c>
      <c r="B1521">
        <v>2318.6171875</v>
      </c>
      <c r="C1521">
        <v>0.258697509765625</v>
      </c>
      <c r="D1521">
        <v>8.575164794921875</v>
      </c>
      <c r="E1521">
        <v>0.68516919963563039</v>
      </c>
      <c r="F1521">
        <v>5.8224878311157227</v>
      </c>
      <c r="G1521">
        <v>8.0618667602539063</v>
      </c>
      <c r="H1521" s="15">
        <v>-999</v>
      </c>
    </row>
    <row r="1522" spans="1:8" x14ac:dyDescent="0.35">
      <c r="A1522" s="14">
        <v>51184</v>
      </c>
      <c r="B1522">
        <v>3486.057373046875</v>
      </c>
      <c r="C1522">
        <v>2.486419677734375</v>
      </c>
      <c r="D1522">
        <v>8.530426025390625</v>
      </c>
      <c r="E1522">
        <v>0.84930874909883702</v>
      </c>
      <c r="F1522">
        <v>4.456939697265625</v>
      </c>
      <c r="G1522">
        <v>18.228376388549801</v>
      </c>
      <c r="H1522" s="15">
        <v>-999</v>
      </c>
    </row>
    <row r="1523" spans="1:8" x14ac:dyDescent="0.35">
      <c r="A1523" s="14">
        <v>51185</v>
      </c>
      <c r="B1523">
        <v>7939.5498046875</v>
      </c>
      <c r="C1523">
        <v>0.138671875</v>
      </c>
      <c r="D1523">
        <v>7.376495361328125</v>
      </c>
      <c r="E1523">
        <v>0.65678408944637323</v>
      </c>
      <c r="F1523">
        <v>4.2535915374755859</v>
      </c>
      <c r="G1523">
        <v>3.077332861721516E-2</v>
      </c>
      <c r="H1523" s="15">
        <v>-999</v>
      </c>
    </row>
    <row r="1524" spans="1:8" x14ac:dyDescent="0.35">
      <c r="A1524" s="14">
        <v>51186</v>
      </c>
      <c r="B1524">
        <v>4539.91845703125</v>
      </c>
      <c r="C1524">
        <v>1.003143310546875</v>
      </c>
      <c r="D1524">
        <v>8.497894287109375</v>
      </c>
      <c r="E1524">
        <v>0.65909427267780474</v>
      </c>
      <c r="F1524">
        <v>6.7409610748291016</v>
      </c>
      <c r="G1524">
        <v>1.3654583133757109E-2</v>
      </c>
      <c r="H1524" s="15">
        <v>-999</v>
      </c>
    </row>
    <row r="1525" spans="1:8" x14ac:dyDescent="0.35">
      <c r="A1525" s="14">
        <v>51187</v>
      </c>
      <c r="B1525">
        <v>3245.411865234375</v>
      </c>
      <c r="C1525">
        <v>5.68841552734375</v>
      </c>
      <c r="D1525">
        <v>8.4552001953125</v>
      </c>
      <c r="E1525">
        <v>0.89369140509327305</v>
      </c>
      <c r="F1525">
        <v>8.0481319427490234</v>
      </c>
      <c r="G1525">
        <v>17.304475784301761</v>
      </c>
      <c r="H1525" s="15">
        <v>-999</v>
      </c>
    </row>
    <row r="1526" spans="1:8" x14ac:dyDescent="0.35">
      <c r="A1526" s="14">
        <v>51188</v>
      </c>
      <c r="B1526">
        <v>1617.426635742188</v>
      </c>
      <c r="C1526">
        <v>5.213836669921875</v>
      </c>
      <c r="D1526">
        <v>9.85614013671875</v>
      </c>
      <c r="E1526">
        <v>0.96592239559072934</v>
      </c>
      <c r="F1526">
        <v>5.980107307434082</v>
      </c>
      <c r="G1526">
        <v>16.42043304443359</v>
      </c>
      <c r="H1526" s="15">
        <v>-999</v>
      </c>
    </row>
    <row r="1527" spans="1:8" x14ac:dyDescent="0.35">
      <c r="A1527" s="14">
        <v>51189</v>
      </c>
      <c r="B1527">
        <v>2470.05712890625</v>
      </c>
      <c r="C1527">
        <v>1.14459228515625</v>
      </c>
      <c r="D1527">
        <v>6.376129150390625</v>
      </c>
      <c r="E1527">
        <v>0.77956587526223742</v>
      </c>
      <c r="F1527">
        <v>4.4496431350708008</v>
      </c>
      <c r="G1527">
        <v>17.87693977355957</v>
      </c>
      <c r="H1527" s="15">
        <v>-999</v>
      </c>
    </row>
    <row r="1528" spans="1:8" x14ac:dyDescent="0.35">
      <c r="A1528" s="14">
        <v>51190</v>
      </c>
      <c r="B1528">
        <v>10963.1748046875</v>
      </c>
      <c r="C1528">
        <v>-1.1966552734375</v>
      </c>
      <c r="D1528">
        <v>6.8895263671875</v>
      </c>
      <c r="E1528">
        <v>0.51584972513616234</v>
      </c>
      <c r="F1528">
        <v>6.4091825485229492</v>
      </c>
      <c r="G1528">
        <v>1.3852971792221069</v>
      </c>
      <c r="H1528" s="15">
        <v>-999</v>
      </c>
    </row>
    <row r="1529" spans="1:8" x14ac:dyDescent="0.35">
      <c r="A1529" s="14">
        <v>51191</v>
      </c>
      <c r="B1529">
        <v>10912.34765625</v>
      </c>
      <c r="C1529">
        <v>-2.685546875</v>
      </c>
      <c r="D1529">
        <v>4.701690673828125</v>
      </c>
      <c r="E1529">
        <v>0.45017879846015851</v>
      </c>
      <c r="F1529">
        <v>5.513087272644043</v>
      </c>
      <c r="G1529">
        <v>3.4244462847709663E-2</v>
      </c>
      <c r="H1529" s="15">
        <v>-999</v>
      </c>
    </row>
    <row r="1530" spans="1:8" x14ac:dyDescent="0.35">
      <c r="A1530" s="14">
        <v>51192</v>
      </c>
      <c r="B1530">
        <v>2418.194091796875</v>
      </c>
      <c r="C1530">
        <v>-0.3973388671875</v>
      </c>
      <c r="D1530">
        <v>-0.80859375</v>
      </c>
      <c r="E1530">
        <v>0.57359052436926539</v>
      </c>
      <c r="F1530">
        <v>4.3153743743896484</v>
      </c>
      <c r="G1530">
        <v>19.335464477539059</v>
      </c>
      <c r="H1530" s="15">
        <v>-999</v>
      </c>
    </row>
    <row r="1531" spans="1:8" x14ac:dyDescent="0.35">
      <c r="A1531" s="14">
        <v>51193</v>
      </c>
      <c r="B1531">
        <v>7245.10205078125</v>
      </c>
      <c r="C1531">
        <v>-13.1336669921875</v>
      </c>
      <c r="D1531">
        <v>1.98516845703125</v>
      </c>
      <c r="E1531">
        <v>0.5220542328251826</v>
      </c>
      <c r="F1531">
        <v>3.4426307678222661</v>
      </c>
      <c r="G1531">
        <v>1.8207576125860211E-2</v>
      </c>
      <c r="H1531" s="15">
        <v>-999</v>
      </c>
    </row>
    <row r="1532" spans="1:8" x14ac:dyDescent="0.35">
      <c r="A1532" s="14">
        <v>51194</v>
      </c>
      <c r="B1532">
        <v>8123.14599609375</v>
      </c>
      <c r="C1532">
        <v>-3.153594970703125</v>
      </c>
      <c r="D1532">
        <v>6.873260498046875</v>
      </c>
      <c r="E1532">
        <v>0.60957191042451853</v>
      </c>
      <c r="F1532">
        <v>4.2784023284912109</v>
      </c>
      <c r="G1532">
        <v>0.7522965669631958</v>
      </c>
      <c r="H1532" s="15">
        <v>-999</v>
      </c>
    </row>
    <row r="1533" spans="1:8" x14ac:dyDescent="0.35">
      <c r="A1533" s="14">
        <v>51195</v>
      </c>
      <c r="B1533">
        <v>6278.3720703125</v>
      </c>
      <c r="C1533">
        <v>0.447601318359375</v>
      </c>
      <c r="D1533">
        <v>6.023345947265625</v>
      </c>
      <c r="E1533">
        <v>0.67548986552902113</v>
      </c>
      <c r="F1533">
        <v>2.050812721252441</v>
      </c>
      <c r="G1533">
        <v>2.384697645902634E-2</v>
      </c>
      <c r="H1533" s="15">
        <v>-999</v>
      </c>
    </row>
    <row r="1534" spans="1:8" x14ac:dyDescent="0.35">
      <c r="A1534" s="14">
        <v>51196</v>
      </c>
      <c r="B1534">
        <v>6828.64013671875</v>
      </c>
      <c r="C1534">
        <v>-1.45257568359375</v>
      </c>
      <c r="D1534">
        <v>9.196319580078125</v>
      </c>
      <c r="E1534">
        <v>0.64497078585957368</v>
      </c>
      <c r="F1534">
        <v>2.8710165023803711</v>
      </c>
      <c r="G1534">
        <v>1.9196366891264919E-2</v>
      </c>
      <c r="H1534" s="15">
        <v>-999</v>
      </c>
    </row>
    <row r="1535" spans="1:8" x14ac:dyDescent="0.35">
      <c r="A1535" s="14">
        <v>51197</v>
      </c>
      <c r="B1535">
        <v>4754.1123046875</v>
      </c>
      <c r="C1535">
        <v>-1.167816162109375</v>
      </c>
      <c r="D1535">
        <v>5.096160888671875</v>
      </c>
      <c r="E1535">
        <v>0.67184556061739176</v>
      </c>
      <c r="F1535">
        <v>1.303092956542969</v>
      </c>
      <c r="G1535">
        <v>2.2259477525949482E-2</v>
      </c>
      <c r="H1535" s="15">
        <v>-999</v>
      </c>
    </row>
    <row r="1536" spans="1:8" x14ac:dyDescent="0.35">
      <c r="A1536" s="14">
        <v>51198</v>
      </c>
      <c r="B1536">
        <v>8023.568359375</v>
      </c>
      <c r="C1536">
        <v>-1.92529296875</v>
      </c>
      <c r="D1536">
        <v>9.469818115234375</v>
      </c>
      <c r="E1536">
        <v>0.6183255625785119</v>
      </c>
      <c r="F1536">
        <v>1.7112493515014651</v>
      </c>
      <c r="G1536">
        <v>2.2564837709069252E-3</v>
      </c>
      <c r="H1536" s="15">
        <v>-999</v>
      </c>
    </row>
    <row r="1537" spans="1:8" x14ac:dyDescent="0.35">
      <c r="A1537" s="14">
        <v>51199</v>
      </c>
      <c r="B1537">
        <v>12004.068359375</v>
      </c>
      <c r="C1537">
        <v>-2.16815185546875</v>
      </c>
      <c r="D1537">
        <v>11.9595947265625</v>
      </c>
      <c r="E1537">
        <v>0.62827091385931455</v>
      </c>
      <c r="F1537">
        <v>2.9006919860839839</v>
      </c>
      <c r="G1537">
        <v>0</v>
      </c>
      <c r="H1537" s="15">
        <v>-999</v>
      </c>
    </row>
    <row r="1538" spans="1:8" x14ac:dyDescent="0.35">
      <c r="A1538" s="14">
        <v>51200</v>
      </c>
      <c r="B1538">
        <v>4614.6005859375</v>
      </c>
      <c r="C1538">
        <v>0.950103759765625</v>
      </c>
      <c r="D1538">
        <v>7.803497314453125</v>
      </c>
      <c r="E1538">
        <v>0.755713262604785</v>
      </c>
      <c r="F1538">
        <v>2.966853141784668</v>
      </c>
      <c r="G1538">
        <v>7.7243626117706299E-2</v>
      </c>
      <c r="H1538" s="15">
        <v>-999</v>
      </c>
    </row>
    <row r="1539" spans="1:8" x14ac:dyDescent="0.35">
      <c r="A1539" s="14">
        <v>51201</v>
      </c>
      <c r="B1539">
        <v>4062.258056640625</v>
      </c>
      <c r="C1539">
        <v>3.042877197265625</v>
      </c>
      <c r="D1539">
        <v>7.5767822265625</v>
      </c>
      <c r="E1539">
        <v>0.77654112905344463</v>
      </c>
      <c r="F1539">
        <v>1.120177268981934</v>
      </c>
      <c r="G1539">
        <v>6.8325981497764587E-2</v>
      </c>
      <c r="H1539" s="15">
        <v>-999</v>
      </c>
    </row>
    <row r="1540" spans="1:8" x14ac:dyDescent="0.35">
      <c r="A1540" s="14">
        <v>51202</v>
      </c>
      <c r="B1540">
        <v>2920.748779296875</v>
      </c>
      <c r="C1540">
        <v>2.53387451171875</v>
      </c>
      <c r="D1540">
        <v>5.696990966796875</v>
      </c>
      <c r="E1540">
        <v>0.79130930688528822</v>
      </c>
      <c r="F1540">
        <v>2.6506414413452148</v>
      </c>
      <c r="G1540">
        <v>0.68519914150238037</v>
      </c>
      <c r="H1540" s="15">
        <v>-999</v>
      </c>
    </row>
    <row r="1541" spans="1:8" x14ac:dyDescent="0.35">
      <c r="A1541" s="14">
        <v>51203</v>
      </c>
      <c r="B1541">
        <v>14456.16015625</v>
      </c>
      <c r="C1541">
        <v>-4.049713134765625</v>
      </c>
      <c r="D1541">
        <v>0.933929443359375</v>
      </c>
      <c r="E1541">
        <v>0.26245131668487942</v>
      </c>
      <c r="F1541">
        <v>8.114293098449707</v>
      </c>
      <c r="G1541">
        <v>2.2259477525949482E-2</v>
      </c>
      <c r="H1541" s="15">
        <v>-999</v>
      </c>
    </row>
    <row r="1542" spans="1:8" x14ac:dyDescent="0.35">
      <c r="A1542" s="14">
        <v>51204</v>
      </c>
      <c r="B1542">
        <v>14539.1416015625</v>
      </c>
      <c r="C1542">
        <v>-5.9954833984375</v>
      </c>
      <c r="D1542">
        <v>-0.7496337890625</v>
      </c>
      <c r="E1542">
        <v>0.20313407952956231</v>
      </c>
      <c r="F1542">
        <v>4.366455078125</v>
      </c>
      <c r="G1542">
        <v>6.1611899582203478E-6</v>
      </c>
      <c r="H1542" s="15">
        <v>-999</v>
      </c>
    </row>
    <row r="1543" spans="1:8" x14ac:dyDescent="0.35">
      <c r="A1543" s="14">
        <v>51205</v>
      </c>
      <c r="B1543">
        <v>14550.5517578125</v>
      </c>
      <c r="C1543">
        <v>-6.4691162109375</v>
      </c>
      <c r="D1543">
        <v>4.0977783203125</v>
      </c>
      <c r="E1543">
        <v>0.33494209963913429</v>
      </c>
      <c r="F1543">
        <v>3.3137130737304692</v>
      </c>
      <c r="G1543">
        <v>6.1611899582203478E-6</v>
      </c>
      <c r="H1543" s="15">
        <v>-999</v>
      </c>
    </row>
    <row r="1544" spans="1:8" x14ac:dyDescent="0.35">
      <c r="A1544" s="14">
        <v>51206</v>
      </c>
      <c r="B1544">
        <v>2749.6005859375</v>
      </c>
      <c r="C1544">
        <v>-1.5595703125</v>
      </c>
      <c r="D1544">
        <v>2.9215087890625</v>
      </c>
      <c r="E1544">
        <v>0.51459028633184689</v>
      </c>
      <c r="F1544">
        <v>4.5863437652587891</v>
      </c>
      <c r="G1544">
        <v>5.9660482406616211</v>
      </c>
      <c r="H1544" s="15">
        <v>-999</v>
      </c>
    </row>
    <row r="1545" spans="1:8" x14ac:dyDescent="0.35">
      <c r="A1545" s="14">
        <v>51207</v>
      </c>
      <c r="B1545">
        <v>7410.02685546875</v>
      </c>
      <c r="C1545">
        <v>-1.68798828125</v>
      </c>
      <c r="D1545">
        <v>10.39700317382812</v>
      </c>
      <c r="E1545">
        <v>0.7720662018404435</v>
      </c>
      <c r="F1545">
        <v>3.4869003295898442</v>
      </c>
      <c r="G1545">
        <v>0.1051339581608772</v>
      </c>
      <c r="H1545" s="15">
        <v>-999</v>
      </c>
    </row>
    <row r="1546" spans="1:8" x14ac:dyDescent="0.35">
      <c r="A1546" s="14">
        <v>51208</v>
      </c>
      <c r="B1546">
        <v>15070.220703125</v>
      </c>
      <c r="C1546">
        <v>-4.295379638671875</v>
      </c>
      <c r="D1546">
        <v>8.428741455078125</v>
      </c>
      <c r="E1546">
        <v>0.54437944289679774</v>
      </c>
      <c r="F1546">
        <v>4.8869876861572266</v>
      </c>
      <c r="G1546">
        <v>6.1611899582203478E-6</v>
      </c>
      <c r="H1546" s="15">
        <v>-999</v>
      </c>
    </row>
    <row r="1547" spans="1:8" x14ac:dyDescent="0.35">
      <c r="A1547" s="14">
        <v>51209</v>
      </c>
      <c r="B1547">
        <v>3174.3603515625</v>
      </c>
      <c r="C1547">
        <v>2.315185546875</v>
      </c>
      <c r="D1547">
        <v>4.810455322265625</v>
      </c>
      <c r="E1547">
        <v>0.68868792279592228</v>
      </c>
      <c r="F1547">
        <v>7.5650577545166016</v>
      </c>
      <c r="G1547">
        <v>17.381387710571289</v>
      </c>
      <c r="H1547" s="15">
        <v>-999</v>
      </c>
    </row>
    <row r="1548" spans="1:8" x14ac:dyDescent="0.35">
      <c r="A1548" s="14">
        <v>51210</v>
      </c>
      <c r="B1548">
        <v>3180.064697265625</v>
      </c>
      <c r="C1548">
        <v>0.686737060546875</v>
      </c>
      <c r="D1548">
        <v>2.789337158203125</v>
      </c>
      <c r="E1548">
        <v>0.67420875166087169</v>
      </c>
      <c r="F1548">
        <v>5.8054609298706046</v>
      </c>
      <c r="G1548">
        <v>1.246764540672302</v>
      </c>
      <c r="H1548" s="15">
        <v>-999</v>
      </c>
    </row>
    <row r="1549" spans="1:8" x14ac:dyDescent="0.35">
      <c r="A1549" s="14">
        <v>51211</v>
      </c>
      <c r="B1549">
        <v>5479.16015625</v>
      </c>
      <c r="C1549">
        <v>9.68017578125E-2</v>
      </c>
      <c r="D1549">
        <v>4.458709716796875</v>
      </c>
      <c r="E1549">
        <v>0.50403158047798824</v>
      </c>
      <c r="F1549">
        <v>4.6364507675170898</v>
      </c>
      <c r="G1549">
        <v>0.81115812063217163</v>
      </c>
      <c r="H1549" s="15">
        <v>-999</v>
      </c>
    </row>
    <row r="1550" spans="1:8" x14ac:dyDescent="0.35">
      <c r="A1550" s="14">
        <v>51212</v>
      </c>
      <c r="B1550">
        <v>3234.52099609375</v>
      </c>
      <c r="C1550">
        <v>-4.23675537109375</v>
      </c>
      <c r="D1550">
        <v>-2.185150146484375</v>
      </c>
      <c r="E1550">
        <v>0.50879421567775718</v>
      </c>
      <c r="F1550">
        <v>4.5795326232910156</v>
      </c>
      <c r="G1550">
        <v>5.1765236854553223</v>
      </c>
      <c r="H1550" s="15">
        <v>-999</v>
      </c>
    </row>
    <row r="1551" spans="1:8" x14ac:dyDescent="0.35">
      <c r="A1551" s="14">
        <v>51213</v>
      </c>
      <c r="B1551">
        <v>17104.814453125</v>
      </c>
      <c r="C1551">
        <v>-8.124542236328125</v>
      </c>
      <c r="D1551">
        <v>1.089508056640625</v>
      </c>
      <c r="E1551">
        <v>0.40055505643435169</v>
      </c>
      <c r="F1551">
        <v>5.793299674987793</v>
      </c>
      <c r="G1551">
        <v>6.1611899582203478E-6</v>
      </c>
      <c r="H1551" s="15">
        <v>-999</v>
      </c>
    </row>
    <row r="1552" spans="1:8" x14ac:dyDescent="0.35">
      <c r="A1552" s="14">
        <v>51214</v>
      </c>
      <c r="B1552">
        <v>12350.5146484375</v>
      </c>
      <c r="C1552">
        <v>-4.508453369140625</v>
      </c>
      <c r="D1552">
        <v>0.481536865234375</v>
      </c>
      <c r="E1552">
        <v>0.41790799040466609</v>
      </c>
      <c r="F1552">
        <v>2.6506414413452148</v>
      </c>
      <c r="G1552">
        <v>1.3133748434484001E-3</v>
      </c>
      <c r="H1552" s="15">
        <v>-999</v>
      </c>
    </row>
    <row r="1553" spans="1:8" x14ac:dyDescent="0.35">
      <c r="A1553" s="14">
        <v>51215</v>
      </c>
      <c r="B1553">
        <v>17470.96875</v>
      </c>
      <c r="C1553">
        <v>-5.169158935546875</v>
      </c>
      <c r="D1553">
        <v>4.808441162109375</v>
      </c>
      <c r="E1553">
        <v>0.45415711265374648</v>
      </c>
      <c r="F1553">
        <v>1.1950950622558589</v>
      </c>
      <c r="G1553">
        <v>1.3133748434484001E-3</v>
      </c>
      <c r="H1553" s="15">
        <v>-999</v>
      </c>
    </row>
    <row r="1554" spans="1:8" x14ac:dyDescent="0.35">
      <c r="A1554" s="14">
        <v>51216</v>
      </c>
      <c r="B1554">
        <v>9745.9453125</v>
      </c>
      <c r="C1554">
        <v>-2.788818359375</v>
      </c>
      <c r="D1554">
        <v>6.7095947265625</v>
      </c>
      <c r="E1554">
        <v>0.57863487931985802</v>
      </c>
      <c r="F1554">
        <v>3.0923652648925781</v>
      </c>
      <c r="G1554">
        <v>4.5103166252374649E-2</v>
      </c>
      <c r="H1554" s="15">
        <v>-999</v>
      </c>
    </row>
    <row r="1555" spans="1:8" x14ac:dyDescent="0.35">
      <c r="A1555" s="14">
        <v>51217</v>
      </c>
      <c r="B1555">
        <v>12732.7470703125</v>
      </c>
      <c r="C1555">
        <v>-0.50341796875</v>
      </c>
      <c r="D1555">
        <v>11.35671997070312</v>
      </c>
      <c r="E1555">
        <v>0.57863330604047614</v>
      </c>
      <c r="F1555">
        <v>5.8623790740966797</v>
      </c>
      <c r="G1555">
        <v>6.6298097372055054E-3</v>
      </c>
      <c r="H1555" s="15">
        <v>-999</v>
      </c>
    </row>
    <row r="1556" spans="1:8" x14ac:dyDescent="0.35">
      <c r="A1556" s="14">
        <v>51218</v>
      </c>
      <c r="B1556">
        <v>9692.0078125</v>
      </c>
      <c r="C1556">
        <v>6.90185546875</v>
      </c>
      <c r="D1556">
        <v>11.80813598632812</v>
      </c>
      <c r="E1556">
        <v>0.99600608324840101</v>
      </c>
      <c r="F1556">
        <v>7.9041337966918954</v>
      </c>
      <c r="G1556">
        <v>11.59272480010986</v>
      </c>
      <c r="H1556" s="15">
        <v>-999</v>
      </c>
    </row>
    <row r="1557" spans="1:8" x14ac:dyDescent="0.35">
      <c r="A1557" s="14">
        <v>51219</v>
      </c>
      <c r="B1557">
        <v>4434.63525390625</v>
      </c>
      <c r="C1557">
        <v>-1.278564453125</v>
      </c>
      <c r="D1557">
        <v>10.75485229492188</v>
      </c>
      <c r="E1557">
        <v>0.87340487977595116</v>
      </c>
      <c r="F1557">
        <v>6.3561563491821289</v>
      </c>
      <c r="G1557">
        <v>2.8174657821655269</v>
      </c>
      <c r="H1557" s="15">
        <v>-999</v>
      </c>
    </row>
    <row r="1558" spans="1:8" x14ac:dyDescent="0.35">
      <c r="A1558" s="14">
        <v>51220</v>
      </c>
      <c r="B1558">
        <v>18381.685546875</v>
      </c>
      <c r="C1558">
        <v>-3.763092041015625</v>
      </c>
      <c r="D1558">
        <v>9.609100341796875</v>
      </c>
      <c r="E1558">
        <v>0.51685413180752593</v>
      </c>
      <c r="F1558">
        <v>1.925786972045898</v>
      </c>
      <c r="G1558">
        <v>6.1611899582203478E-6</v>
      </c>
      <c r="H1558" s="15">
        <v>-999</v>
      </c>
    </row>
    <row r="1559" spans="1:8" x14ac:dyDescent="0.35">
      <c r="A1559" s="14">
        <v>51221</v>
      </c>
      <c r="B1559">
        <v>3509.914306640625</v>
      </c>
      <c r="C1559">
        <v>1.46282958984375</v>
      </c>
      <c r="D1559">
        <v>8.97064208984375</v>
      </c>
      <c r="E1559">
        <v>0.72290419723497568</v>
      </c>
      <c r="F1559">
        <v>7.4293298721313477</v>
      </c>
      <c r="G1559">
        <v>11.53620719909668</v>
      </c>
      <c r="H1559" s="15">
        <v>-999</v>
      </c>
    </row>
    <row r="1560" spans="1:8" x14ac:dyDescent="0.35">
      <c r="A1560" s="14">
        <v>51222</v>
      </c>
      <c r="B1560">
        <v>14124.7548828125</v>
      </c>
      <c r="C1560">
        <v>4.94305419921875</v>
      </c>
      <c r="D1560">
        <v>12.33474731445312</v>
      </c>
      <c r="E1560">
        <v>0.87314369913002621</v>
      </c>
      <c r="F1560">
        <v>7.8233785629272461</v>
      </c>
      <c r="G1560">
        <v>5.6734814643859863</v>
      </c>
      <c r="H1560" s="15">
        <v>-999</v>
      </c>
    </row>
    <row r="1561" spans="1:8" x14ac:dyDescent="0.35">
      <c r="A1561" s="14">
        <v>51223</v>
      </c>
      <c r="B1561">
        <v>5222.4375</v>
      </c>
      <c r="C1561">
        <v>4.403350830078125</v>
      </c>
      <c r="D1561">
        <v>9.560302734375</v>
      </c>
      <c r="E1561">
        <v>0.8334762326460412</v>
      </c>
      <c r="F1561">
        <v>7.8851613998413086</v>
      </c>
      <c r="G1561">
        <v>3.833088874816895</v>
      </c>
      <c r="H1561" s="15">
        <v>-999</v>
      </c>
    </row>
    <row r="1562" spans="1:8" x14ac:dyDescent="0.35">
      <c r="A1562" s="14">
        <v>51224</v>
      </c>
      <c r="B1562">
        <v>9985.0341796875</v>
      </c>
      <c r="C1562">
        <v>2.275177001953125</v>
      </c>
      <c r="D1562">
        <v>8.417572021484375</v>
      </c>
      <c r="E1562">
        <v>0.70945009243591139</v>
      </c>
      <c r="F1562">
        <v>6.0224313735961914</v>
      </c>
      <c r="G1562">
        <v>0.1020250171422958</v>
      </c>
      <c r="H1562" s="15">
        <v>-999</v>
      </c>
    </row>
    <row r="1563" spans="1:8" x14ac:dyDescent="0.35">
      <c r="A1563" s="14">
        <v>51225</v>
      </c>
      <c r="B1563">
        <v>8556.203125</v>
      </c>
      <c r="C1563">
        <v>1.32232666015625</v>
      </c>
      <c r="D1563">
        <v>9.149566650390625</v>
      </c>
      <c r="E1563">
        <v>0.67556594325105013</v>
      </c>
      <c r="F1563">
        <v>2.4871845245361328</v>
      </c>
      <c r="G1563">
        <v>6.6298097372055054E-3</v>
      </c>
      <c r="H1563" s="15">
        <v>-999</v>
      </c>
    </row>
    <row r="1564" spans="1:8" x14ac:dyDescent="0.35">
      <c r="A1564" s="14">
        <v>51226</v>
      </c>
      <c r="B1564">
        <v>19271.658203125</v>
      </c>
      <c r="C1564">
        <v>-1.134307861328125</v>
      </c>
      <c r="D1564">
        <v>12.00027465820312</v>
      </c>
      <c r="E1564">
        <v>0.66145761673515291</v>
      </c>
      <c r="F1564">
        <v>3.3044700622558589</v>
      </c>
      <c r="G1564">
        <v>6.1611899582203478E-6</v>
      </c>
      <c r="H1564" s="15">
        <v>-999</v>
      </c>
    </row>
    <row r="1565" spans="1:8" x14ac:dyDescent="0.35">
      <c r="A1565" s="14">
        <v>51227</v>
      </c>
      <c r="B1565">
        <v>19420.505859375</v>
      </c>
      <c r="C1565">
        <v>-0.104217529296875</v>
      </c>
      <c r="D1565">
        <v>16.332244873046879</v>
      </c>
      <c r="E1565">
        <v>0.60765525166095169</v>
      </c>
      <c r="F1565">
        <v>3.3487396240234379</v>
      </c>
      <c r="G1565">
        <v>6.1611899582203478E-6</v>
      </c>
      <c r="H1565" s="15">
        <v>-999</v>
      </c>
    </row>
    <row r="1566" spans="1:8" x14ac:dyDescent="0.35">
      <c r="A1566" s="14">
        <v>51228</v>
      </c>
      <c r="B1566">
        <v>15339.390625</v>
      </c>
      <c r="C1566">
        <v>0.251251220703125</v>
      </c>
      <c r="D1566">
        <v>17.13134765625</v>
      </c>
      <c r="E1566">
        <v>0.90065607752155263</v>
      </c>
      <c r="F1566">
        <v>2.0313529968261719</v>
      </c>
      <c r="G1566">
        <v>2.7630992699414492E-3</v>
      </c>
      <c r="H1566" s="15">
        <v>-999</v>
      </c>
    </row>
    <row r="1567" spans="1:8" x14ac:dyDescent="0.35">
      <c r="A1567" s="14">
        <v>51229</v>
      </c>
      <c r="B1567">
        <v>18832.896484375</v>
      </c>
      <c r="C1567">
        <v>6.9976806640625</v>
      </c>
      <c r="D1567">
        <v>19.532684326171879</v>
      </c>
      <c r="E1567">
        <v>0.93568340775975689</v>
      </c>
      <c r="F1567">
        <v>3.6746807098388672</v>
      </c>
      <c r="G1567">
        <v>6.1611899582203478E-6</v>
      </c>
      <c r="H1567" s="15">
        <v>-999</v>
      </c>
    </row>
    <row r="1568" spans="1:8" x14ac:dyDescent="0.35">
      <c r="A1568" s="14">
        <v>51230</v>
      </c>
      <c r="B1568">
        <v>15630.8623046875</v>
      </c>
      <c r="C1568">
        <v>4.204193115234375</v>
      </c>
      <c r="D1568">
        <v>18.86474609375</v>
      </c>
      <c r="E1568">
        <v>0.85717520275884784</v>
      </c>
      <c r="F1568">
        <v>3.6557083129882808</v>
      </c>
      <c r="G1568">
        <v>1.666295170783997</v>
      </c>
      <c r="H1568" s="15">
        <v>-999</v>
      </c>
    </row>
    <row r="1569" spans="1:8" x14ac:dyDescent="0.35">
      <c r="A1569" s="14">
        <v>51231</v>
      </c>
      <c r="B1569">
        <v>14564.0361328125</v>
      </c>
      <c r="C1569">
        <v>2.22308349609375</v>
      </c>
      <c r="D1569">
        <v>13.84042358398438</v>
      </c>
      <c r="E1569">
        <v>0.78185509716949453</v>
      </c>
      <c r="F1569">
        <v>1.6514129638671879</v>
      </c>
      <c r="G1569">
        <v>2.7630992699414492E-3</v>
      </c>
      <c r="H1569" s="15">
        <v>-999</v>
      </c>
    </row>
    <row r="1570" spans="1:8" x14ac:dyDescent="0.35">
      <c r="A1570" s="14">
        <v>51232</v>
      </c>
      <c r="B1570">
        <v>5537.2470703125</v>
      </c>
      <c r="C1570">
        <v>3.045684814453125</v>
      </c>
      <c r="D1570">
        <v>9.935455322265625</v>
      </c>
      <c r="E1570">
        <v>0.87325922238719955</v>
      </c>
      <c r="F1570">
        <v>2.6190204620361328</v>
      </c>
      <c r="G1570">
        <v>3.906152486801147</v>
      </c>
      <c r="H1570" s="15">
        <v>-999</v>
      </c>
    </row>
    <row r="1571" spans="1:8" x14ac:dyDescent="0.35">
      <c r="A1571" s="14">
        <v>51233</v>
      </c>
      <c r="B1571">
        <v>5517.5390625</v>
      </c>
      <c r="C1571">
        <v>3.3741455078125</v>
      </c>
      <c r="D1571">
        <v>9.25732421875</v>
      </c>
      <c r="E1571">
        <v>0.86597648584054865</v>
      </c>
      <c r="F1571">
        <v>3.186741828918457</v>
      </c>
      <c r="G1571">
        <v>1.3554131984710689</v>
      </c>
      <c r="H1571" s="15">
        <v>-999</v>
      </c>
    </row>
    <row r="1572" spans="1:8" x14ac:dyDescent="0.35">
      <c r="A1572" s="14">
        <v>51234</v>
      </c>
      <c r="B1572">
        <v>3245.411865234375</v>
      </c>
      <c r="C1572">
        <v>5.721923828125</v>
      </c>
      <c r="D1572">
        <v>12.31747436523438</v>
      </c>
      <c r="E1572">
        <v>1.056842615673264</v>
      </c>
      <c r="F1572">
        <v>3.6474380493164058</v>
      </c>
      <c r="G1572">
        <v>3.671226978302002</v>
      </c>
      <c r="H1572" s="15">
        <v>-999</v>
      </c>
    </row>
    <row r="1573" spans="1:8" x14ac:dyDescent="0.35">
      <c r="A1573" s="14">
        <v>51235</v>
      </c>
      <c r="B1573">
        <v>13186.5498046875</v>
      </c>
      <c r="C1573">
        <v>8.603790283203125</v>
      </c>
      <c r="D1573">
        <v>20.900115966796879</v>
      </c>
      <c r="E1573">
        <v>1.270429052701187</v>
      </c>
      <c r="F1573">
        <v>3.7787876129150391</v>
      </c>
      <c r="G1573">
        <v>0.1141705811023712</v>
      </c>
      <c r="H1573" s="15">
        <v>-999</v>
      </c>
    </row>
    <row r="1574" spans="1:8" x14ac:dyDescent="0.35">
      <c r="A1574" s="14">
        <v>51236</v>
      </c>
      <c r="B1574">
        <v>8375.7197265625</v>
      </c>
      <c r="C1574">
        <v>9.33056640625</v>
      </c>
      <c r="D1574">
        <v>14.75238037109375</v>
      </c>
      <c r="E1574">
        <v>1.1297719074939481</v>
      </c>
      <c r="F1574">
        <v>5.7427053451538086</v>
      </c>
      <c r="G1574">
        <v>4.0269737243652344</v>
      </c>
      <c r="H1574" s="15">
        <v>-999</v>
      </c>
    </row>
    <row r="1575" spans="1:8" x14ac:dyDescent="0.35">
      <c r="A1575" s="14">
        <v>51237</v>
      </c>
      <c r="B1575">
        <v>10495.3681640625</v>
      </c>
      <c r="C1575">
        <v>7.145660400390625</v>
      </c>
      <c r="D1575">
        <v>15.2027587890625</v>
      </c>
      <c r="E1575">
        <v>1.014504764599433</v>
      </c>
      <c r="F1575">
        <v>6.1961040496826172</v>
      </c>
      <c r="G1575">
        <v>5.6463980674743652</v>
      </c>
      <c r="H1575" s="15">
        <v>-999</v>
      </c>
    </row>
    <row r="1576" spans="1:8" x14ac:dyDescent="0.35">
      <c r="A1576" s="14">
        <v>51238</v>
      </c>
      <c r="B1576">
        <v>7024.1650390625</v>
      </c>
      <c r="C1576">
        <v>7.384796142578125</v>
      </c>
      <c r="D1576">
        <v>13.4693603515625</v>
      </c>
      <c r="E1576">
        <v>0.95705342932606241</v>
      </c>
      <c r="F1576">
        <v>6.5055055618286133</v>
      </c>
      <c r="G1576">
        <v>1.3730911016464229</v>
      </c>
      <c r="H1576" s="15">
        <v>-999</v>
      </c>
    </row>
    <row r="1577" spans="1:8" x14ac:dyDescent="0.35">
      <c r="A1577" s="14">
        <v>51239</v>
      </c>
      <c r="B1577">
        <v>5932.44482421875</v>
      </c>
      <c r="C1577">
        <v>5.68377685546875</v>
      </c>
      <c r="D1577">
        <v>16.83245849609375</v>
      </c>
      <c r="E1577">
        <v>1.208653778962208</v>
      </c>
      <c r="F1577">
        <v>4.5673713684082031</v>
      </c>
      <c r="G1577">
        <v>0.99184530973434448</v>
      </c>
      <c r="H1577" s="15">
        <v>-999</v>
      </c>
    </row>
    <row r="1578" spans="1:8" x14ac:dyDescent="0.35">
      <c r="A1578" s="14">
        <v>51240</v>
      </c>
      <c r="B1578">
        <v>20936.466796875</v>
      </c>
      <c r="C1578">
        <v>12.29525756835938</v>
      </c>
      <c r="D1578">
        <v>26.19891357421875</v>
      </c>
      <c r="E1578">
        <v>1.464217325424535</v>
      </c>
      <c r="F1578">
        <v>5.213902473449707</v>
      </c>
      <c r="G1578">
        <v>0.40009260177612299</v>
      </c>
      <c r="H1578" s="15">
        <v>-999</v>
      </c>
    </row>
    <row r="1579" spans="1:8" x14ac:dyDescent="0.35">
      <c r="A1579" s="14">
        <v>51241</v>
      </c>
      <c r="B1579">
        <v>11558.044921875</v>
      </c>
      <c r="C1579">
        <v>10.58306884765625</v>
      </c>
      <c r="D1579">
        <v>19.930206298828121</v>
      </c>
      <c r="E1579">
        <v>1.460571612555229</v>
      </c>
      <c r="F1579">
        <v>2.806315422058105</v>
      </c>
      <c r="G1579">
        <v>8.1834983825683594</v>
      </c>
      <c r="H1579" s="15">
        <v>-999</v>
      </c>
    </row>
    <row r="1580" spans="1:8" x14ac:dyDescent="0.35">
      <c r="A1580" s="14">
        <v>51242</v>
      </c>
      <c r="B1580">
        <v>13265.900390625</v>
      </c>
      <c r="C1580">
        <v>8.897857666015625</v>
      </c>
      <c r="D1580">
        <v>18.8525390625</v>
      </c>
      <c r="E1580">
        <v>1.209529600673837</v>
      </c>
      <c r="F1580">
        <v>4.8432044982910156</v>
      </c>
      <c r="G1580">
        <v>2.1981112957000728</v>
      </c>
      <c r="H1580" s="15">
        <v>-999</v>
      </c>
    </row>
    <row r="1581" spans="1:8" x14ac:dyDescent="0.35">
      <c r="A1581" s="14">
        <v>51243</v>
      </c>
      <c r="B1581">
        <v>10731.8642578125</v>
      </c>
      <c r="C1581">
        <v>9.19561767578125</v>
      </c>
      <c r="D1581">
        <v>15.577880859375</v>
      </c>
      <c r="E1581">
        <v>1.1930094559618321</v>
      </c>
      <c r="F1581">
        <v>5.0801200866699219</v>
      </c>
      <c r="G1581">
        <v>8.0770111083984375</v>
      </c>
      <c r="H1581" s="15">
        <v>-999</v>
      </c>
    </row>
    <row r="1582" spans="1:8" x14ac:dyDescent="0.35">
      <c r="A1582" s="14">
        <v>51244</v>
      </c>
      <c r="B1582">
        <v>14653.759765625</v>
      </c>
      <c r="C1582">
        <v>9.702789306640625</v>
      </c>
      <c r="D1582">
        <v>16.27734375</v>
      </c>
      <c r="E1582">
        <v>1.2899311731768091</v>
      </c>
      <c r="F1582">
        <v>5.1219577789306641</v>
      </c>
      <c r="G1582">
        <v>15.094340324401861</v>
      </c>
      <c r="H1582" s="15">
        <v>-999</v>
      </c>
    </row>
    <row r="1583" spans="1:8" x14ac:dyDescent="0.35">
      <c r="A1583" s="14">
        <v>51245</v>
      </c>
      <c r="B1583">
        <v>9779.1376953125</v>
      </c>
      <c r="C1583">
        <v>7.315948486328125</v>
      </c>
      <c r="D1583">
        <v>12.51165771484375</v>
      </c>
      <c r="E1583">
        <v>1.148127926592061</v>
      </c>
      <c r="F1583">
        <v>6.6237201690673828</v>
      </c>
      <c r="G1583">
        <v>10.09687614440918</v>
      </c>
      <c r="H1583" s="15">
        <v>-999</v>
      </c>
    </row>
    <row r="1584" spans="1:8" x14ac:dyDescent="0.35">
      <c r="A1584" s="14">
        <v>51246</v>
      </c>
      <c r="B1584">
        <v>9740.240234375</v>
      </c>
      <c r="C1584">
        <v>4.484283447265625</v>
      </c>
      <c r="D1584">
        <v>12.54318237304688</v>
      </c>
      <c r="E1584">
        <v>1.007343497234199</v>
      </c>
      <c r="F1584">
        <v>4.3401851654052734</v>
      </c>
      <c r="G1584">
        <v>4.8716096878051758</v>
      </c>
      <c r="H1584" s="15">
        <v>-999</v>
      </c>
    </row>
    <row r="1585" spans="1:8" x14ac:dyDescent="0.35">
      <c r="A1585" s="14">
        <v>51247</v>
      </c>
      <c r="B1585">
        <v>13343.17578125</v>
      </c>
      <c r="C1585">
        <v>3.84222412109375</v>
      </c>
      <c r="D1585">
        <v>15.94692993164062</v>
      </c>
      <c r="E1585">
        <v>1.034637414649382</v>
      </c>
      <c r="F1585">
        <v>5.485844612121582</v>
      </c>
      <c r="G1585">
        <v>8.1254186630249023</v>
      </c>
      <c r="H1585" s="15">
        <v>-999</v>
      </c>
    </row>
    <row r="1586" spans="1:8" x14ac:dyDescent="0.35">
      <c r="A1586" s="14">
        <v>51248</v>
      </c>
      <c r="B1586">
        <v>15760.001953125</v>
      </c>
      <c r="C1586">
        <v>8.1431884765625</v>
      </c>
      <c r="D1586">
        <v>14.9678955078125</v>
      </c>
      <c r="E1586">
        <v>0.85212912053138057</v>
      </c>
      <c r="F1586">
        <v>6.0092964172363281</v>
      </c>
      <c r="G1586">
        <v>0.12646754086017609</v>
      </c>
      <c r="H1586" s="15">
        <v>-999</v>
      </c>
    </row>
    <row r="1587" spans="1:8" x14ac:dyDescent="0.35">
      <c r="A1587" s="14">
        <v>51249</v>
      </c>
      <c r="B1587">
        <v>6578.66015625</v>
      </c>
      <c r="C1587">
        <v>5.19989013671875</v>
      </c>
      <c r="D1587">
        <v>17.50750732421875</v>
      </c>
      <c r="E1587">
        <v>1.2689592946571731</v>
      </c>
      <c r="F1587">
        <v>3.722355842590332</v>
      </c>
      <c r="G1587">
        <v>0.4180278480052948</v>
      </c>
      <c r="H1587" s="15">
        <v>-999</v>
      </c>
    </row>
    <row r="1588" spans="1:8" x14ac:dyDescent="0.35">
      <c r="A1588" s="14">
        <v>51250</v>
      </c>
      <c r="B1588">
        <v>24084.044921875</v>
      </c>
      <c r="C1588">
        <v>4.963531494140625</v>
      </c>
      <c r="D1588">
        <v>17.56951904296875</v>
      </c>
      <c r="E1588">
        <v>0.98307840153328574</v>
      </c>
      <c r="F1588">
        <v>3.9651088714599609</v>
      </c>
      <c r="G1588">
        <v>3.737713024020195E-2</v>
      </c>
      <c r="H1588" s="15">
        <v>-999</v>
      </c>
    </row>
    <row r="1589" spans="1:8" x14ac:dyDescent="0.35">
      <c r="A1589" s="14">
        <v>51251</v>
      </c>
      <c r="B1589">
        <v>16542.6171875</v>
      </c>
      <c r="C1589">
        <v>2.550628662109375</v>
      </c>
      <c r="D1589">
        <v>14.9862060546875</v>
      </c>
      <c r="E1589">
        <v>0.81239541707871366</v>
      </c>
      <c r="F1589">
        <v>3.4479818344116211</v>
      </c>
      <c r="G1589">
        <v>6.1611899582203478E-6</v>
      </c>
      <c r="H1589" s="15">
        <v>-999</v>
      </c>
    </row>
    <row r="1590" spans="1:8" x14ac:dyDescent="0.35">
      <c r="A1590" s="14">
        <v>51252</v>
      </c>
      <c r="B1590">
        <v>24772.267578125</v>
      </c>
      <c r="C1590">
        <v>0.85797119140625</v>
      </c>
      <c r="D1590">
        <v>17.639678955078121</v>
      </c>
      <c r="E1590">
        <v>0.77200885925676654</v>
      </c>
      <c r="F1590">
        <v>2.5144271850585942</v>
      </c>
      <c r="G1590">
        <v>6.1611899582203478E-6</v>
      </c>
      <c r="H1590" s="15">
        <v>-999</v>
      </c>
    </row>
    <row r="1591" spans="1:8" x14ac:dyDescent="0.35">
      <c r="A1591" s="14">
        <v>51253</v>
      </c>
      <c r="B1591">
        <v>21626.248046875</v>
      </c>
      <c r="C1591">
        <v>8.466094970703125</v>
      </c>
      <c r="D1591">
        <v>20.086761474609379</v>
      </c>
      <c r="E1591">
        <v>0.90449321889718004</v>
      </c>
      <c r="F1591">
        <v>3.5827360153198242</v>
      </c>
      <c r="G1591">
        <v>6.2870709225535393E-3</v>
      </c>
      <c r="H1591" s="15">
        <v>-999</v>
      </c>
    </row>
    <row r="1592" spans="1:8" x14ac:dyDescent="0.35">
      <c r="A1592" s="14">
        <v>51254</v>
      </c>
      <c r="B1592">
        <v>14427.1181640625</v>
      </c>
      <c r="C1592">
        <v>6.6524658203125</v>
      </c>
      <c r="D1592">
        <v>16.26922607421875</v>
      </c>
      <c r="E1592">
        <v>1.181407776626618</v>
      </c>
      <c r="F1592">
        <v>3.0150146484375</v>
      </c>
      <c r="G1592">
        <v>0.44946452975273132</v>
      </c>
      <c r="H1592" s="15">
        <v>-999</v>
      </c>
    </row>
    <row r="1593" spans="1:8" x14ac:dyDescent="0.35">
      <c r="A1593" s="14">
        <v>51255</v>
      </c>
      <c r="B1593">
        <v>23900.966796875</v>
      </c>
      <c r="C1593">
        <v>10.61285400390625</v>
      </c>
      <c r="D1593">
        <v>19.704498291015621</v>
      </c>
      <c r="E1593">
        <v>1.197558826614771</v>
      </c>
      <c r="F1593">
        <v>2.7669105529785161</v>
      </c>
      <c r="G1593">
        <v>8.1521227955818176E-2</v>
      </c>
      <c r="H1593" s="15">
        <v>-999</v>
      </c>
    </row>
    <row r="1594" spans="1:8" x14ac:dyDescent="0.35">
      <c r="A1594" s="14">
        <v>51256</v>
      </c>
      <c r="B1594">
        <v>10013.5595703125</v>
      </c>
      <c r="C1594">
        <v>7.921722412109375</v>
      </c>
      <c r="D1594">
        <v>17.86334228515625</v>
      </c>
      <c r="E1594">
        <v>1.225038627034353</v>
      </c>
      <c r="F1594">
        <v>1.6956825256347661</v>
      </c>
      <c r="G1594">
        <v>8.555169403553009E-2</v>
      </c>
      <c r="H1594" s="15">
        <v>-999</v>
      </c>
    </row>
    <row r="1595" spans="1:8" x14ac:dyDescent="0.35">
      <c r="A1595" s="14">
        <v>51257</v>
      </c>
      <c r="B1595">
        <v>18674.1953125</v>
      </c>
      <c r="C1595">
        <v>6.443084716796875</v>
      </c>
      <c r="D1595">
        <v>21.953369140625</v>
      </c>
      <c r="E1595">
        <v>1.3305527012381519</v>
      </c>
      <c r="F1595">
        <v>2.4638338088989258</v>
      </c>
      <c r="G1595">
        <v>4.4235918670892722E-2</v>
      </c>
      <c r="H1595" s="15">
        <v>-999</v>
      </c>
    </row>
    <row r="1596" spans="1:8" x14ac:dyDescent="0.35">
      <c r="A1596" s="14">
        <v>51258</v>
      </c>
      <c r="B1596">
        <v>5291.93408203125</v>
      </c>
      <c r="C1596">
        <v>6.075531005859375</v>
      </c>
      <c r="D1596">
        <v>14.71780395507812</v>
      </c>
      <c r="E1596">
        <v>1.2051102792719399</v>
      </c>
      <c r="F1596">
        <v>4.2380247116088867</v>
      </c>
      <c r="G1596">
        <v>4.2449455261230469</v>
      </c>
      <c r="H1596" s="15">
        <v>-999</v>
      </c>
    </row>
    <row r="1597" spans="1:8" x14ac:dyDescent="0.35">
      <c r="A1597" s="14">
        <v>51259</v>
      </c>
      <c r="B1597">
        <v>20205.1953125</v>
      </c>
      <c r="C1597">
        <v>5.141265869140625</v>
      </c>
      <c r="D1597">
        <v>15.77615356445312</v>
      </c>
      <c r="E1597">
        <v>0.91359900439583352</v>
      </c>
      <c r="F1597">
        <v>3.8152732849121089</v>
      </c>
      <c r="G1597">
        <v>0.63829129934310913</v>
      </c>
      <c r="H1597" s="15">
        <v>-999</v>
      </c>
    </row>
    <row r="1598" spans="1:8" x14ac:dyDescent="0.35">
      <c r="A1598" s="14">
        <v>51260</v>
      </c>
      <c r="B1598">
        <v>25403.443359375</v>
      </c>
      <c r="C1598">
        <v>6.054107666015625</v>
      </c>
      <c r="D1598">
        <v>23.755889892578121</v>
      </c>
      <c r="E1598">
        <v>1.148934002116248</v>
      </c>
      <c r="F1598">
        <v>4.5707759857177734</v>
      </c>
      <c r="G1598">
        <v>6.1611899582203478E-6</v>
      </c>
      <c r="H1598" s="15">
        <v>-999</v>
      </c>
    </row>
    <row r="1599" spans="1:8" x14ac:dyDescent="0.35">
      <c r="A1599" s="14">
        <v>51261</v>
      </c>
      <c r="B1599">
        <v>22625.65234375</v>
      </c>
      <c r="C1599">
        <v>11.01669311523438</v>
      </c>
      <c r="D1599">
        <v>26.414459228515621</v>
      </c>
      <c r="E1599">
        <v>1.618599416149396</v>
      </c>
      <c r="F1599">
        <v>2.736262321472168</v>
      </c>
      <c r="G1599">
        <v>1.778415031731129E-2</v>
      </c>
      <c r="H1599" s="15">
        <v>-999</v>
      </c>
    </row>
    <row r="1600" spans="1:8" x14ac:dyDescent="0.35">
      <c r="A1600" s="14">
        <v>51262</v>
      </c>
      <c r="B1600">
        <v>23423.826171875</v>
      </c>
      <c r="C1600">
        <v>13.9013671875</v>
      </c>
      <c r="D1600">
        <v>24.89251708984375</v>
      </c>
      <c r="E1600">
        <v>1.865012003718874</v>
      </c>
      <c r="F1600">
        <v>1.737032890319824</v>
      </c>
      <c r="G1600">
        <v>4.2449455261230469</v>
      </c>
      <c r="H1600" s="15">
        <v>-999</v>
      </c>
    </row>
    <row r="1601" spans="1:8" x14ac:dyDescent="0.35">
      <c r="A1601" s="14">
        <v>51263</v>
      </c>
      <c r="B1601">
        <v>12363.48046875</v>
      </c>
      <c r="C1601">
        <v>13.74038696289062</v>
      </c>
      <c r="D1601">
        <v>23.99481201171875</v>
      </c>
      <c r="E1601">
        <v>1.903961336332562</v>
      </c>
      <c r="F1601">
        <v>2.3884296417236328</v>
      </c>
      <c r="G1601">
        <v>1.7020448446273799</v>
      </c>
      <c r="H1601" s="15">
        <v>-999</v>
      </c>
    </row>
    <row r="1602" spans="1:8" x14ac:dyDescent="0.35">
      <c r="A1602" s="14">
        <v>51264</v>
      </c>
      <c r="B1602">
        <v>26793.896484375</v>
      </c>
      <c r="C1602">
        <v>13.08993530273438</v>
      </c>
      <c r="D1602">
        <v>26.0047607421875</v>
      </c>
      <c r="E1602">
        <v>1.5539035140797499</v>
      </c>
      <c r="F1602">
        <v>3.6600866317749019</v>
      </c>
      <c r="G1602">
        <v>2.6071831583976749E-2</v>
      </c>
      <c r="H1602" s="15">
        <v>-999</v>
      </c>
    </row>
    <row r="1603" spans="1:8" x14ac:dyDescent="0.35">
      <c r="A1603" s="14">
        <v>51265</v>
      </c>
      <c r="B1603">
        <v>24613.56640625</v>
      </c>
      <c r="C1603">
        <v>12.37344360351562</v>
      </c>
      <c r="D1603">
        <v>26.058624267578121</v>
      </c>
      <c r="E1603">
        <v>1.6381407670773851</v>
      </c>
      <c r="F1603">
        <v>2.1461620330810551</v>
      </c>
      <c r="G1603">
        <v>1.320722222328186</v>
      </c>
      <c r="H1603" s="15">
        <v>-999</v>
      </c>
    </row>
    <row r="1604" spans="1:8" x14ac:dyDescent="0.35">
      <c r="A1604" s="14">
        <v>51266</v>
      </c>
      <c r="B1604">
        <v>19769.025390625</v>
      </c>
      <c r="C1604">
        <v>7.57647705078125</v>
      </c>
      <c r="D1604">
        <v>20.197601318359379</v>
      </c>
      <c r="E1604">
        <v>1.4615154004968569</v>
      </c>
      <c r="F1604">
        <v>3.8561382293701172</v>
      </c>
      <c r="G1604">
        <v>3.8671458605676889E-3</v>
      </c>
      <c r="H1604" s="15">
        <v>-999</v>
      </c>
    </row>
    <row r="1605" spans="1:8" x14ac:dyDescent="0.35">
      <c r="A1605" s="14">
        <v>51267</v>
      </c>
      <c r="B1605">
        <v>16573.216796875</v>
      </c>
      <c r="C1605">
        <v>5.901519775390625</v>
      </c>
      <c r="D1605">
        <v>18.261871337890621</v>
      </c>
      <c r="E1605">
        <v>1.0187383040950719</v>
      </c>
      <c r="F1605">
        <v>2.5888586044311519</v>
      </c>
      <c r="G1605">
        <v>6.1611899582203478E-6</v>
      </c>
      <c r="H1605" s="15">
        <v>-999</v>
      </c>
    </row>
    <row r="1606" spans="1:8" x14ac:dyDescent="0.35">
      <c r="A1606" s="14">
        <v>51268</v>
      </c>
      <c r="B1606">
        <v>12588.048828125</v>
      </c>
      <c r="C1606">
        <v>5.87078857421875</v>
      </c>
      <c r="D1606">
        <v>16.505096435546879</v>
      </c>
      <c r="E1606">
        <v>1.117493205593751</v>
      </c>
      <c r="F1606">
        <v>3.0592842102050781</v>
      </c>
      <c r="G1606">
        <v>0.1156712397933006</v>
      </c>
      <c r="H1606" s="15">
        <v>-999</v>
      </c>
    </row>
    <row r="1607" spans="1:8" x14ac:dyDescent="0.35">
      <c r="A1607" s="14">
        <v>51269</v>
      </c>
      <c r="B1607">
        <v>16830.458984375</v>
      </c>
      <c r="C1607">
        <v>6.77716064453125</v>
      </c>
      <c r="D1607">
        <v>15.94186401367188</v>
      </c>
      <c r="E1607">
        <v>0.93487527023160899</v>
      </c>
      <c r="F1607">
        <v>3.9437046051025391</v>
      </c>
      <c r="G1607">
        <v>0.70479726791381836</v>
      </c>
      <c r="H1607" s="15">
        <v>-999</v>
      </c>
    </row>
    <row r="1608" spans="1:8" x14ac:dyDescent="0.35">
      <c r="A1608" s="14">
        <v>51270</v>
      </c>
      <c r="B1608">
        <v>19204.236328125</v>
      </c>
      <c r="C1608">
        <v>5.929412841796875</v>
      </c>
      <c r="D1608">
        <v>13.33108520507812</v>
      </c>
      <c r="E1608">
        <v>0.84632716647265838</v>
      </c>
      <c r="F1608">
        <v>3.405171394348145</v>
      </c>
      <c r="G1608">
        <v>0.1635337620973587</v>
      </c>
      <c r="H1608" s="15">
        <v>-999</v>
      </c>
    </row>
    <row r="1609" spans="1:8" x14ac:dyDescent="0.35">
      <c r="A1609" s="14">
        <v>51271</v>
      </c>
      <c r="B1609">
        <v>12978.0595703125</v>
      </c>
      <c r="C1609">
        <v>4.048797607421875</v>
      </c>
      <c r="D1609">
        <v>12.40185546875</v>
      </c>
      <c r="E1609">
        <v>0.90567957480291594</v>
      </c>
      <c r="F1609">
        <v>1.85865306854248</v>
      </c>
      <c r="G1609">
        <v>3.030889749526978</v>
      </c>
      <c r="H1609" s="15">
        <v>-999</v>
      </c>
    </row>
    <row r="1610" spans="1:8" x14ac:dyDescent="0.35">
      <c r="A1610" s="14">
        <v>51272</v>
      </c>
      <c r="B1610">
        <v>17919.06640625</v>
      </c>
      <c r="C1610">
        <v>7.365264892578125</v>
      </c>
      <c r="D1610">
        <v>15.24746704101562</v>
      </c>
      <c r="E1610">
        <v>0.98859814573875693</v>
      </c>
      <c r="F1610">
        <v>1.226716041564941</v>
      </c>
      <c r="G1610">
        <v>3.6360526084899898</v>
      </c>
      <c r="H1610" s="15">
        <v>-999</v>
      </c>
    </row>
    <row r="1611" spans="1:8" x14ac:dyDescent="0.35">
      <c r="A1611" s="14">
        <v>51273</v>
      </c>
      <c r="B1611">
        <v>15067.109375</v>
      </c>
      <c r="C1611">
        <v>5.77587890625</v>
      </c>
      <c r="D1611">
        <v>17.10797119140625</v>
      </c>
      <c r="E1611">
        <v>0.94604117887072203</v>
      </c>
      <c r="F1611">
        <v>1.8002758026123049</v>
      </c>
      <c r="G1611">
        <v>6.1611899582203478E-6</v>
      </c>
      <c r="H1611" s="15">
        <v>-999</v>
      </c>
    </row>
    <row r="1612" spans="1:8" x14ac:dyDescent="0.35">
      <c r="A1612" s="14">
        <v>51274</v>
      </c>
      <c r="B1612">
        <v>25807.9765625</v>
      </c>
      <c r="C1612">
        <v>8.697784423828125</v>
      </c>
      <c r="D1612">
        <v>23.08184814453125</v>
      </c>
      <c r="E1612">
        <v>1.1262883576565159</v>
      </c>
      <c r="F1612">
        <v>1.8922204971313481</v>
      </c>
      <c r="G1612">
        <v>5.9158168733119958E-2</v>
      </c>
      <c r="H1612" s="15">
        <v>-999</v>
      </c>
    </row>
    <row r="1613" spans="1:8" x14ac:dyDescent="0.35">
      <c r="A1613" s="14">
        <v>51275</v>
      </c>
      <c r="B1613">
        <v>19617.06640625</v>
      </c>
      <c r="C1613">
        <v>12.83590698242188</v>
      </c>
      <c r="D1613">
        <v>22.86529541015625</v>
      </c>
      <c r="E1613">
        <v>1.654567507567362</v>
      </c>
      <c r="F1613">
        <v>3.1998767852783199</v>
      </c>
      <c r="G1613">
        <v>6.4078025817871094</v>
      </c>
      <c r="H1613" s="15">
        <v>-999</v>
      </c>
    </row>
    <row r="1614" spans="1:8" x14ac:dyDescent="0.35">
      <c r="A1614" s="14">
        <v>51276</v>
      </c>
      <c r="B1614">
        <v>22891.19140625</v>
      </c>
      <c r="C1614">
        <v>12.67306518554688</v>
      </c>
      <c r="D1614">
        <v>24.714599609375</v>
      </c>
      <c r="E1614">
        <v>1.542724723734417</v>
      </c>
      <c r="F1614">
        <v>2.884638786315918</v>
      </c>
      <c r="G1614">
        <v>5.9158168733119958E-2</v>
      </c>
      <c r="H1614" s="15">
        <v>-999</v>
      </c>
    </row>
    <row r="1615" spans="1:8" x14ac:dyDescent="0.35">
      <c r="A1615" s="14">
        <v>51277</v>
      </c>
      <c r="B1615">
        <v>21172.962890625</v>
      </c>
      <c r="C1615">
        <v>11.36843872070312</v>
      </c>
      <c r="D1615">
        <v>24.75628662109375</v>
      </c>
      <c r="E1615">
        <v>1.592758852544526</v>
      </c>
      <c r="F1615">
        <v>4.9079065322875977</v>
      </c>
      <c r="G1615">
        <v>4.1388640403747559</v>
      </c>
      <c r="H1615" s="15">
        <v>-999</v>
      </c>
    </row>
    <row r="1616" spans="1:8" x14ac:dyDescent="0.35">
      <c r="A1616" s="14">
        <v>51278</v>
      </c>
      <c r="B1616">
        <v>15961.7490234375</v>
      </c>
      <c r="C1616">
        <v>7.2843017578125</v>
      </c>
      <c r="D1616">
        <v>19.358856201171879</v>
      </c>
      <c r="E1616">
        <v>1.112616986736668</v>
      </c>
      <c r="F1616">
        <v>2.3188629150390621</v>
      </c>
      <c r="G1616">
        <v>2.1917015314102169E-2</v>
      </c>
      <c r="H1616" s="15">
        <v>-999</v>
      </c>
    </row>
    <row r="1617" spans="1:8" x14ac:dyDescent="0.35">
      <c r="A1617" s="14">
        <v>51279</v>
      </c>
      <c r="B1617">
        <v>19518.009765625</v>
      </c>
      <c r="C1617">
        <v>7.993377685546875</v>
      </c>
      <c r="D1617">
        <v>20.875701904296879</v>
      </c>
      <c r="E1617">
        <v>1.1145202157809131</v>
      </c>
      <c r="F1617">
        <v>1.3867683410644529</v>
      </c>
      <c r="G1617">
        <v>6.1611899582203478E-6</v>
      </c>
      <c r="H1617" s="15">
        <v>-999</v>
      </c>
    </row>
    <row r="1618" spans="1:8" x14ac:dyDescent="0.35">
      <c r="A1618" s="14">
        <v>51280</v>
      </c>
      <c r="B1618">
        <v>25617.640625</v>
      </c>
      <c r="C1618">
        <v>9.844207763671875</v>
      </c>
      <c r="D1618">
        <v>22.647735595703121</v>
      </c>
      <c r="E1618">
        <v>1.1287025035475431</v>
      </c>
      <c r="F1618">
        <v>3.6464653015136719</v>
      </c>
      <c r="G1618">
        <v>6.1611899582203478E-6</v>
      </c>
      <c r="H1618" s="15">
        <v>-999</v>
      </c>
    </row>
    <row r="1619" spans="1:8" x14ac:dyDescent="0.35">
      <c r="A1619" s="14">
        <v>51281</v>
      </c>
      <c r="B1619">
        <v>19776.8046875</v>
      </c>
      <c r="C1619">
        <v>10.47512817382812</v>
      </c>
      <c r="D1619">
        <v>24.120880126953121</v>
      </c>
      <c r="E1619">
        <v>1.2130397288230761</v>
      </c>
      <c r="F1619">
        <v>4.1071615219116211</v>
      </c>
      <c r="G1619">
        <v>6.1611899582203478E-6</v>
      </c>
      <c r="H1619" s="15">
        <v>-999</v>
      </c>
    </row>
    <row r="1620" spans="1:8" x14ac:dyDescent="0.35">
      <c r="A1620" s="14">
        <v>51282</v>
      </c>
      <c r="B1620">
        <v>16654.642578125</v>
      </c>
      <c r="C1620">
        <v>14.38711547851562</v>
      </c>
      <c r="D1620">
        <v>22.89581298828125</v>
      </c>
      <c r="E1620">
        <v>1.386884328506865</v>
      </c>
      <c r="F1620">
        <v>3.6430597305297852</v>
      </c>
      <c r="G1620">
        <v>1.2718614339828489</v>
      </c>
      <c r="H1620" s="15">
        <v>-999</v>
      </c>
    </row>
    <row r="1621" spans="1:8" x14ac:dyDescent="0.35">
      <c r="A1621" s="14">
        <v>51283</v>
      </c>
      <c r="B1621">
        <v>10930.5009765625</v>
      </c>
      <c r="C1621">
        <v>13.71713256835938</v>
      </c>
      <c r="D1621">
        <v>19.160614013671879</v>
      </c>
      <c r="E1621">
        <v>1.684182345422415</v>
      </c>
      <c r="F1621">
        <v>2.5377788543701172</v>
      </c>
      <c r="G1621">
        <v>9.3332185745239258</v>
      </c>
      <c r="H1621" s="15">
        <v>-999</v>
      </c>
    </row>
    <row r="1622" spans="1:8" x14ac:dyDescent="0.35">
      <c r="A1622" s="14">
        <v>51284</v>
      </c>
      <c r="B1622">
        <v>6696.90771484375</v>
      </c>
      <c r="C1622">
        <v>11.51919555664062</v>
      </c>
      <c r="D1622">
        <v>18.9603271484375</v>
      </c>
      <c r="E1622">
        <v>1.35825882896414</v>
      </c>
      <c r="F1622">
        <v>4.5663976669311523</v>
      </c>
      <c r="G1622">
        <v>1.572467446327209</v>
      </c>
      <c r="H1622" s="15">
        <v>-999</v>
      </c>
    </row>
    <row r="1623" spans="1:8" x14ac:dyDescent="0.35">
      <c r="A1623" s="14">
        <v>51285</v>
      </c>
      <c r="B1623">
        <v>10668.072265625</v>
      </c>
      <c r="C1623">
        <v>10.29367065429688</v>
      </c>
      <c r="D1623">
        <v>16.7816162109375</v>
      </c>
      <c r="E1623">
        <v>1.149456233053499</v>
      </c>
      <c r="F1623">
        <v>4.8553667068481454</v>
      </c>
      <c r="G1623">
        <v>0.35471624135971069</v>
      </c>
      <c r="H1623" s="15">
        <v>-999</v>
      </c>
    </row>
    <row r="1624" spans="1:8" x14ac:dyDescent="0.35">
      <c r="A1624" s="14">
        <v>51286</v>
      </c>
      <c r="B1624">
        <v>15865.802734375</v>
      </c>
      <c r="C1624">
        <v>7.872406005859375</v>
      </c>
      <c r="D1624">
        <v>18.29034423828125</v>
      </c>
      <c r="E1624">
        <v>1.07718311308919</v>
      </c>
      <c r="F1624">
        <v>3.2932815551757808</v>
      </c>
      <c r="G1624">
        <v>6.1611899582203478E-6</v>
      </c>
      <c r="H1624" s="15">
        <v>-999</v>
      </c>
    </row>
    <row r="1625" spans="1:8" x14ac:dyDescent="0.35">
      <c r="A1625" s="14">
        <v>51287</v>
      </c>
      <c r="B1625">
        <v>29181.6796875</v>
      </c>
      <c r="C1625">
        <v>6.110870361328125</v>
      </c>
      <c r="D1625">
        <v>23.536285400390621</v>
      </c>
      <c r="E1625">
        <v>1.136671306083552</v>
      </c>
      <c r="F1625">
        <v>3.156579971313477</v>
      </c>
      <c r="G1625">
        <v>6.1611899582203478E-6</v>
      </c>
      <c r="H1625" s="15">
        <v>-999</v>
      </c>
    </row>
    <row r="1626" spans="1:8" x14ac:dyDescent="0.35">
      <c r="A1626" s="14">
        <v>51288</v>
      </c>
      <c r="B1626">
        <v>13552.7041015625</v>
      </c>
      <c r="C1626">
        <v>8.614044189453125</v>
      </c>
      <c r="D1626">
        <v>21.044464111328121</v>
      </c>
      <c r="E1626">
        <v>1.4047205425946749</v>
      </c>
      <c r="F1626">
        <v>3.0865268707275391</v>
      </c>
      <c r="G1626">
        <v>2.3411408066749569E-2</v>
      </c>
      <c r="H1626" s="15">
        <v>-999</v>
      </c>
    </row>
    <row r="1627" spans="1:8" x14ac:dyDescent="0.35">
      <c r="A1627" s="14">
        <v>51289</v>
      </c>
      <c r="B1627">
        <v>24881.69921875</v>
      </c>
      <c r="C1627">
        <v>6.829254150390625</v>
      </c>
      <c r="D1627">
        <v>21.239654541015621</v>
      </c>
      <c r="E1627">
        <v>1.279086244637359</v>
      </c>
      <c r="F1627">
        <v>2.3558349609375</v>
      </c>
      <c r="G1627">
        <v>8.8476942619308829E-4</v>
      </c>
      <c r="H1627" s="15">
        <v>-999</v>
      </c>
    </row>
    <row r="1628" spans="1:8" x14ac:dyDescent="0.35">
      <c r="A1628" s="14">
        <v>51290</v>
      </c>
      <c r="B1628">
        <v>27671.419921875</v>
      </c>
      <c r="C1628">
        <v>7.26287841796875</v>
      </c>
      <c r="D1628">
        <v>22.360015869140621</v>
      </c>
      <c r="E1628">
        <v>1.3477808176308601</v>
      </c>
      <c r="F1628">
        <v>2.3188629150390621</v>
      </c>
      <c r="G1628">
        <v>0</v>
      </c>
      <c r="H1628" s="15">
        <v>-999</v>
      </c>
    </row>
    <row r="1629" spans="1:8" x14ac:dyDescent="0.35">
      <c r="A1629" s="14">
        <v>51291</v>
      </c>
      <c r="B1629">
        <v>28109.146484375</v>
      </c>
      <c r="C1629">
        <v>9.44036865234375</v>
      </c>
      <c r="D1629">
        <v>24.47772216796875</v>
      </c>
      <c r="E1629">
        <v>1.435944192559782</v>
      </c>
      <c r="F1629">
        <v>2.011407852172852</v>
      </c>
      <c r="G1629">
        <v>0</v>
      </c>
      <c r="H1629" s="15">
        <v>-999</v>
      </c>
    </row>
    <row r="1630" spans="1:8" x14ac:dyDescent="0.35">
      <c r="A1630" s="14">
        <v>51292</v>
      </c>
      <c r="B1630">
        <v>28401.654296875</v>
      </c>
      <c r="C1630">
        <v>12.361328125</v>
      </c>
      <c r="D1630">
        <v>27.765594482421879</v>
      </c>
      <c r="E1630">
        <v>1.5167472501022581</v>
      </c>
      <c r="F1630">
        <v>2.3699426651000981</v>
      </c>
      <c r="G1630">
        <v>0</v>
      </c>
      <c r="H1630" s="15">
        <v>-999</v>
      </c>
    </row>
    <row r="1631" spans="1:8" x14ac:dyDescent="0.35">
      <c r="A1631" s="14">
        <v>51293</v>
      </c>
      <c r="B1631">
        <v>28213.908203125</v>
      </c>
      <c r="C1631">
        <v>14.36199951171875</v>
      </c>
      <c r="D1631">
        <v>30.07342529296875</v>
      </c>
      <c r="E1631">
        <v>1.6372024811887169</v>
      </c>
      <c r="F1631">
        <v>3.3137130737304692</v>
      </c>
      <c r="G1631">
        <v>0</v>
      </c>
      <c r="H1631" s="15">
        <v>-999</v>
      </c>
    </row>
    <row r="1632" spans="1:8" x14ac:dyDescent="0.35">
      <c r="A1632" s="14">
        <v>51294</v>
      </c>
      <c r="B1632">
        <v>25861.396484375</v>
      </c>
      <c r="C1632">
        <v>13.27511596679688</v>
      </c>
      <c r="D1632">
        <v>24.367919921875</v>
      </c>
      <c r="E1632">
        <v>1.446699625248085</v>
      </c>
      <c r="F1632">
        <v>1.7346010208129881</v>
      </c>
      <c r="G1632">
        <v>0</v>
      </c>
      <c r="H1632" s="15">
        <v>-999</v>
      </c>
    </row>
    <row r="1633" spans="1:8" x14ac:dyDescent="0.35">
      <c r="A1633" s="14">
        <v>51295</v>
      </c>
      <c r="B1633">
        <v>27984.67578125</v>
      </c>
      <c r="C1633">
        <v>11.35635375976562</v>
      </c>
      <c r="D1633">
        <v>24.822357177734379</v>
      </c>
      <c r="E1633">
        <v>1.287743304409938</v>
      </c>
      <c r="F1633">
        <v>2.1208658218383789</v>
      </c>
      <c r="G1633">
        <v>0</v>
      </c>
      <c r="H1633" s="15">
        <v>-999</v>
      </c>
    </row>
    <row r="1634" spans="1:8" x14ac:dyDescent="0.35">
      <c r="A1634" s="14">
        <v>51296</v>
      </c>
      <c r="B1634">
        <v>20425.61328125</v>
      </c>
      <c r="C1634">
        <v>12.72518920898438</v>
      </c>
      <c r="D1634">
        <v>26.484619140625</v>
      </c>
      <c r="E1634">
        <v>1.4175291818089231</v>
      </c>
      <c r="F1634">
        <v>3.4401979446411128</v>
      </c>
      <c r="G1634">
        <v>6.2643723487854004</v>
      </c>
      <c r="H1634" s="15">
        <v>-999</v>
      </c>
    </row>
    <row r="1635" spans="1:8" x14ac:dyDescent="0.35">
      <c r="A1635" s="14">
        <v>51297</v>
      </c>
      <c r="B1635">
        <v>4447.6015625</v>
      </c>
      <c r="C1635">
        <v>12.277587890625</v>
      </c>
      <c r="D1635">
        <v>18.9481201171875</v>
      </c>
      <c r="E1635">
        <v>1.785259610662586</v>
      </c>
      <c r="F1635">
        <v>3.9981899261474609</v>
      </c>
      <c r="G1635">
        <v>53.214874267578118</v>
      </c>
      <c r="H1635" s="15">
        <v>-999</v>
      </c>
    </row>
    <row r="1636" spans="1:8" x14ac:dyDescent="0.35">
      <c r="A1636" s="14">
        <v>51298</v>
      </c>
      <c r="B1636">
        <v>28620</v>
      </c>
      <c r="C1636">
        <v>9.30914306640625</v>
      </c>
      <c r="D1636">
        <v>20.870635986328121</v>
      </c>
      <c r="E1636">
        <v>1.314599395044888</v>
      </c>
      <c r="F1636">
        <v>3.3404693603515621</v>
      </c>
      <c r="G1636">
        <v>0</v>
      </c>
      <c r="H1636" s="15">
        <v>-999</v>
      </c>
    </row>
    <row r="1637" spans="1:8" x14ac:dyDescent="0.35">
      <c r="A1637" s="14">
        <v>51299</v>
      </c>
      <c r="B1637">
        <v>31250.501953125</v>
      </c>
      <c r="C1637">
        <v>6.7315673828125</v>
      </c>
      <c r="D1637">
        <v>20.85028076171875</v>
      </c>
      <c r="E1637">
        <v>1.204448141332525</v>
      </c>
      <c r="F1637">
        <v>2.1023788452148442</v>
      </c>
      <c r="G1637">
        <v>0</v>
      </c>
      <c r="H1637" s="15">
        <v>-999</v>
      </c>
    </row>
    <row r="1638" spans="1:8" x14ac:dyDescent="0.35">
      <c r="A1638" s="14">
        <v>51300</v>
      </c>
      <c r="B1638">
        <v>15735.625</v>
      </c>
      <c r="C1638">
        <v>9.927978515625</v>
      </c>
      <c r="D1638">
        <v>23.293304443359379</v>
      </c>
      <c r="E1638">
        <v>1.461745922192127</v>
      </c>
      <c r="F1638">
        <v>3.2008495330810551</v>
      </c>
      <c r="G1638">
        <v>1.017801880836487</v>
      </c>
      <c r="H1638" s="15">
        <v>-999</v>
      </c>
    </row>
    <row r="1639" spans="1:8" x14ac:dyDescent="0.35">
      <c r="A1639" s="14">
        <v>51301</v>
      </c>
      <c r="B1639">
        <v>24341.287109375</v>
      </c>
      <c r="C1639">
        <v>14.56112670898438</v>
      </c>
      <c r="D1639">
        <v>24.858978271484379</v>
      </c>
      <c r="E1639">
        <v>1.6089929204291811</v>
      </c>
      <c r="F1639">
        <v>3.6678705215454102</v>
      </c>
      <c r="G1639">
        <v>1.196029130369425E-2</v>
      </c>
      <c r="H1639" s="15">
        <v>-999</v>
      </c>
    </row>
    <row r="1640" spans="1:8" x14ac:dyDescent="0.35">
      <c r="A1640" s="14">
        <v>51302</v>
      </c>
      <c r="B1640">
        <v>27491.455078125</v>
      </c>
      <c r="C1640">
        <v>12.61166381835938</v>
      </c>
      <c r="D1640">
        <v>22.819549560546879</v>
      </c>
      <c r="E1640">
        <v>1.434058354350453</v>
      </c>
      <c r="F1640">
        <v>2.333943367004395</v>
      </c>
      <c r="G1640">
        <v>9.1359745711088181E-3</v>
      </c>
      <c r="H1640" s="15">
        <v>-999</v>
      </c>
    </row>
    <row r="1641" spans="1:8" x14ac:dyDescent="0.35">
      <c r="A1641" s="14">
        <v>51303</v>
      </c>
      <c r="B1641">
        <v>30192.4921875</v>
      </c>
      <c r="C1641">
        <v>11.36566162109375</v>
      </c>
      <c r="D1641">
        <v>28.388824462890621</v>
      </c>
      <c r="E1641">
        <v>1.4666509557772891</v>
      </c>
      <c r="F1641">
        <v>2.5562648773193359</v>
      </c>
      <c r="G1641">
        <v>0</v>
      </c>
      <c r="H1641" s="15">
        <v>-999</v>
      </c>
    </row>
    <row r="1642" spans="1:8" x14ac:dyDescent="0.35">
      <c r="A1642" s="14">
        <v>51304</v>
      </c>
      <c r="B1642">
        <v>20384.123046875</v>
      </c>
      <c r="C1642">
        <v>15.78292846679688</v>
      </c>
      <c r="D1642">
        <v>27.47686767578125</v>
      </c>
      <c r="E1642">
        <v>1.66778353490261</v>
      </c>
      <c r="F1642">
        <v>5.6823816299438477</v>
      </c>
      <c r="G1642">
        <v>0.41886472702026373</v>
      </c>
      <c r="H1642" s="15">
        <v>-999</v>
      </c>
    </row>
    <row r="1643" spans="1:8" x14ac:dyDescent="0.35">
      <c r="A1643" s="14">
        <v>51305</v>
      </c>
      <c r="B1643">
        <v>20942.689453125</v>
      </c>
      <c r="C1643">
        <v>13.51519775390625</v>
      </c>
      <c r="D1643">
        <v>22.46270751953125</v>
      </c>
      <c r="E1643">
        <v>1.358662858165036</v>
      </c>
      <c r="F1643">
        <v>3.526305198669434</v>
      </c>
      <c r="G1643">
        <v>0</v>
      </c>
      <c r="H1643" s="15">
        <v>-999</v>
      </c>
    </row>
    <row r="1644" spans="1:8" x14ac:dyDescent="0.35">
      <c r="A1644" s="14">
        <v>51306</v>
      </c>
      <c r="B1644">
        <v>14237.81640625</v>
      </c>
      <c r="C1644">
        <v>9.511077880859375</v>
      </c>
      <c r="D1644">
        <v>20.50970458984375</v>
      </c>
      <c r="E1644">
        <v>1.3324511602525579</v>
      </c>
      <c r="F1644">
        <v>4.8947715759277344</v>
      </c>
      <c r="G1644">
        <v>0.1326478123664856</v>
      </c>
      <c r="H1644" s="15">
        <v>-999</v>
      </c>
    </row>
    <row r="1645" spans="1:8" x14ac:dyDescent="0.35">
      <c r="A1645" s="14">
        <v>51307</v>
      </c>
      <c r="B1645">
        <v>17755.697265625</v>
      </c>
      <c r="C1645">
        <v>8.489349365234375</v>
      </c>
      <c r="D1645">
        <v>20.259613037109379</v>
      </c>
      <c r="E1645">
        <v>1.1858301511500049</v>
      </c>
      <c r="F1645">
        <v>3.1419858932495122</v>
      </c>
      <c r="G1645">
        <v>0</v>
      </c>
      <c r="H1645" s="15">
        <v>-999</v>
      </c>
    </row>
    <row r="1646" spans="1:8" x14ac:dyDescent="0.35">
      <c r="A1646" s="14">
        <v>51308</v>
      </c>
      <c r="B1646">
        <v>17448.1484375</v>
      </c>
      <c r="C1646">
        <v>9.468292236328125</v>
      </c>
      <c r="D1646">
        <v>20.226043701171879</v>
      </c>
      <c r="E1646">
        <v>1.189291212671902</v>
      </c>
      <c r="F1646">
        <v>2.415185928344727</v>
      </c>
      <c r="G1646">
        <v>4.6540088951587677E-3</v>
      </c>
      <c r="H1646" s="15">
        <v>-999</v>
      </c>
    </row>
    <row r="1647" spans="1:8" x14ac:dyDescent="0.35">
      <c r="A1647" s="14">
        <v>51309</v>
      </c>
      <c r="B1647">
        <v>29942.509765625</v>
      </c>
      <c r="C1647">
        <v>8.183197021484375</v>
      </c>
      <c r="D1647">
        <v>21.7276611328125</v>
      </c>
      <c r="E1647">
        <v>1.260622378610736</v>
      </c>
      <c r="F1647">
        <v>2.909448623657227</v>
      </c>
      <c r="G1647">
        <v>0</v>
      </c>
      <c r="H1647" s="15">
        <v>-999</v>
      </c>
    </row>
    <row r="1648" spans="1:8" x14ac:dyDescent="0.35">
      <c r="A1648" s="14">
        <v>51310</v>
      </c>
      <c r="B1648">
        <v>30852.19140625</v>
      </c>
      <c r="C1648">
        <v>10.49560546875</v>
      </c>
      <c r="D1648">
        <v>24.78070068359375</v>
      </c>
      <c r="E1648">
        <v>1.246589881223847</v>
      </c>
      <c r="F1648">
        <v>2.9255027770996089</v>
      </c>
      <c r="G1648">
        <v>0</v>
      </c>
      <c r="H1648" s="15">
        <v>-999</v>
      </c>
    </row>
    <row r="1649" spans="1:8" x14ac:dyDescent="0.35">
      <c r="A1649" s="14">
        <v>51311</v>
      </c>
      <c r="B1649">
        <v>30983.404296875</v>
      </c>
      <c r="C1649">
        <v>11.88211059570312</v>
      </c>
      <c r="D1649">
        <v>26.52325439453125</v>
      </c>
      <c r="E1649">
        <v>1.356707127404303</v>
      </c>
      <c r="F1649">
        <v>3.4674406051635742</v>
      </c>
      <c r="G1649">
        <v>0</v>
      </c>
      <c r="H1649" s="15">
        <v>-999</v>
      </c>
    </row>
    <row r="1650" spans="1:8" x14ac:dyDescent="0.35">
      <c r="A1650" s="14">
        <v>51312</v>
      </c>
      <c r="B1650">
        <v>30775.43359375</v>
      </c>
      <c r="C1650">
        <v>11.9072265625</v>
      </c>
      <c r="D1650">
        <v>25.4049072265625</v>
      </c>
      <c r="E1650">
        <v>1.4058281071511221</v>
      </c>
      <c r="F1650">
        <v>3.5773849487304692</v>
      </c>
      <c r="G1650">
        <v>0</v>
      </c>
      <c r="H1650" s="15">
        <v>-999</v>
      </c>
    </row>
    <row r="1651" spans="1:8" x14ac:dyDescent="0.35">
      <c r="A1651" s="14">
        <v>51313</v>
      </c>
      <c r="B1651">
        <v>28986.673828125</v>
      </c>
      <c r="C1651">
        <v>12.05426025390625</v>
      </c>
      <c r="D1651">
        <v>22.18414306640625</v>
      </c>
      <c r="E1651">
        <v>1.101900358213854</v>
      </c>
      <c r="F1651">
        <v>3.5773849487304692</v>
      </c>
      <c r="G1651">
        <v>0.85375380516052246</v>
      </c>
      <c r="H1651" s="15">
        <v>-999</v>
      </c>
    </row>
    <row r="1652" spans="1:8" x14ac:dyDescent="0.35">
      <c r="A1652" s="14">
        <v>51314</v>
      </c>
      <c r="B1652">
        <v>18446.515625</v>
      </c>
      <c r="C1652">
        <v>11.18048095703125</v>
      </c>
      <c r="D1652">
        <v>19.117889404296879</v>
      </c>
      <c r="E1652">
        <v>1.174406095237482</v>
      </c>
      <c r="F1652">
        <v>2.8676118850708008</v>
      </c>
      <c r="G1652">
        <v>5.4096999168395996</v>
      </c>
      <c r="H1652" s="15">
        <v>-999</v>
      </c>
    </row>
    <row r="1653" spans="1:8" x14ac:dyDescent="0.35">
      <c r="A1653" s="14">
        <v>51315</v>
      </c>
      <c r="B1653">
        <v>10029.63671875</v>
      </c>
      <c r="C1653">
        <v>10.51141357421875</v>
      </c>
      <c r="D1653">
        <v>16.765350341796879</v>
      </c>
      <c r="E1653">
        <v>1.2709841885640201</v>
      </c>
      <c r="F1653">
        <v>3.313226699829102</v>
      </c>
      <c r="G1653">
        <v>7.6574058532714844</v>
      </c>
      <c r="H1653" s="15">
        <v>-999</v>
      </c>
    </row>
    <row r="1654" spans="1:8" x14ac:dyDescent="0.35">
      <c r="A1654" s="14">
        <v>51316</v>
      </c>
      <c r="B1654">
        <v>20693.228515625</v>
      </c>
      <c r="C1654">
        <v>10.40997314453125</v>
      </c>
      <c r="D1654">
        <v>20.152862548828121</v>
      </c>
      <c r="E1654">
        <v>1.32108175904713</v>
      </c>
      <c r="F1654">
        <v>4.5226144790649414</v>
      </c>
      <c r="G1654">
        <v>8.3627514541149139E-2</v>
      </c>
      <c r="H1654" s="15">
        <v>-999</v>
      </c>
    </row>
    <row r="1655" spans="1:8" x14ac:dyDescent="0.35">
      <c r="A1655" s="14">
        <v>51317</v>
      </c>
      <c r="B1655">
        <v>18561.650390625</v>
      </c>
      <c r="C1655">
        <v>10.14013671875</v>
      </c>
      <c r="D1655">
        <v>23.410247802734379</v>
      </c>
      <c r="E1655">
        <v>1.274348811990021</v>
      </c>
      <c r="F1655">
        <v>3.7675991058349609</v>
      </c>
      <c r="G1655">
        <v>0</v>
      </c>
      <c r="H1655" s="15">
        <v>-999</v>
      </c>
    </row>
    <row r="1656" spans="1:8" x14ac:dyDescent="0.35">
      <c r="A1656" s="14">
        <v>51318</v>
      </c>
      <c r="B1656">
        <v>14685.9150390625</v>
      </c>
      <c r="C1656">
        <v>13.284423828125</v>
      </c>
      <c r="D1656">
        <v>21.5050048828125</v>
      </c>
      <c r="E1656">
        <v>1.5581313964666159</v>
      </c>
      <c r="F1656">
        <v>2.66620922088623</v>
      </c>
      <c r="G1656">
        <v>0.74559640884399414</v>
      </c>
      <c r="H1656" s="15">
        <v>-999</v>
      </c>
    </row>
    <row r="1657" spans="1:8" x14ac:dyDescent="0.35">
      <c r="A1657" s="14">
        <v>51319</v>
      </c>
      <c r="B1657">
        <v>10421.2041015625</v>
      </c>
      <c r="C1657">
        <v>8.49493408203125</v>
      </c>
      <c r="D1657">
        <v>19.948516845703121</v>
      </c>
      <c r="E1657">
        <v>1.617894944106347</v>
      </c>
      <c r="F1657">
        <v>2.354375839233398</v>
      </c>
      <c r="G1657">
        <v>11.88027191162109</v>
      </c>
      <c r="H1657" s="15">
        <v>-999</v>
      </c>
    </row>
    <row r="1658" spans="1:8" x14ac:dyDescent="0.35">
      <c r="A1658" s="14">
        <v>51320</v>
      </c>
      <c r="B1658">
        <v>22569.638671875</v>
      </c>
      <c r="C1658">
        <v>7.567169189453125</v>
      </c>
      <c r="D1658">
        <v>21.81103515625</v>
      </c>
      <c r="E1658">
        <v>1.61814781808163</v>
      </c>
      <c r="F1658">
        <v>2.0697851181030269</v>
      </c>
      <c r="G1658">
        <v>15.639219284057621</v>
      </c>
      <c r="H1658" s="15">
        <v>-999</v>
      </c>
    </row>
    <row r="1659" spans="1:8" x14ac:dyDescent="0.35">
      <c r="A1659" s="14">
        <v>51321</v>
      </c>
      <c r="B1659">
        <v>16074.8115234375</v>
      </c>
      <c r="C1659">
        <v>11.92770385742188</v>
      </c>
      <c r="D1659">
        <v>20.99261474609375</v>
      </c>
      <c r="E1659">
        <v>1.5241778281681111</v>
      </c>
      <c r="F1659">
        <v>5.4089803695678711</v>
      </c>
      <c r="G1659">
        <v>2.9012434482574458</v>
      </c>
      <c r="H1659" s="15">
        <v>-999</v>
      </c>
    </row>
    <row r="1660" spans="1:8" x14ac:dyDescent="0.35">
      <c r="A1660" s="14">
        <v>51322</v>
      </c>
      <c r="B1660">
        <v>22454.50390625</v>
      </c>
      <c r="C1660">
        <v>9.608795166015625</v>
      </c>
      <c r="D1660">
        <v>23.560699462890621</v>
      </c>
      <c r="E1660">
        <v>1.468498029572449</v>
      </c>
      <c r="F1660">
        <v>2.66620922088623</v>
      </c>
      <c r="G1660">
        <v>2.6168198585510249</v>
      </c>
      <c r="H1660" s="15">
        <v>-999</v>
      </c>
    </row>
    <row r="1661" spans="1:8" x14ac:dyDescent="0.35">
      <c r="A1661" s="14">
        <v>51323</v>
      </c>
      <c r="B1661">
        <v>19695.380859375</v>
      </c>
      <c r="C1661">
        <v>11.8206787109375</v>
      </c>
      <c r="D1661">
        <v>21.53448486328125</v>
      </c>
      <c r="E1661">
        <v>1.6008220747225479</v>
      </c>
      <c r="F1661">
        <v>2.1038389205932622</v>
      </c>
      <c r="G1661">
        <v>6.5918025970458984</v>
      </c>
      <c r="H1661" s="15">
        <v>-999</v>
      </c>
    </row>
    <row r="1662" spans="1:8" x14ac:dyDescent="0.35">
      <c r="A1662" s="14">
        <v>51324</v>
      </c>
      <c r="B1662">
        <v>22963.798828125</v>
      </c>
      <c r="C1662">
        <v>13.35235595703125</v>
      </c>
      <c r="D1662">
        <v>23.874847412109379</v>
      </c>
      <c r="E1662">
        <v>1.560629202281042</v>
      </c>
      <c r="F1662">
        <v>1.6694126129150391</v>
      </c>
      <c r="G1662">
        <v>9.1376989530544961E-7</v>
      </c>
      <c r="H1662" s="15">
        <v>-999</v>
      </c>
    </row>
    <row r="1663" spans="1:8" x14ac:dyDescent="0.35">
      <c r="A1663" s="14">
        <v>51325</v>
      </c>
      <c r="B1663">
        <v>18062.7265625</v>
      </c>
      <c r="C1663">
        <v>13.20068359375</v>
      </c>
      <c r="D1663">
        <v>25.32867431640625</v>
      </c>
      <c r="E1663">
        <v>1.6959432228062321</v>
      </c>
      <c r="F1663">
        <v>4.2370510101318359</v>
      </c>
      <c r="G1663">
        <v>16.234292984008789</v>
      </c>
      <c r="H1663" s="15">
        <v>-999</v>
      </c>
    </row>
    <row r="1664" spans="1:8" x14ac:dyDescent="0.35">
      <c r="A1664" s="14">
        <v>51326</v>
      </c>
      <c r="B1664">
        <v>11688.740234375</v>
      </c>
      <c r="C1664">
        <v>13.13555908203125</v>
      </c>
      <c r="D1664">
        <v>19.613006591796879</v>
      </c>
      <c r="E1664">
        <v>1.5218850543217119</v>
      </c>
      <c r="F1664">
        <v>4.1446199417114258</v>
      </c>
      <c r="G1664">
        <v>1.2299531698226931</v>
      </c>
      <c r="H1664" s="15">
        <v>-999</v>
      </c>
    </row>
    <row r="1665" spans="1:8" x14ac:dyDescent="0.35">
      <c r="A1665" s="14">
        <v>51327</v>
      </c>
      <c r="B1665">
        <v>16686.279296875</v>
      </c>
      <c r="C1665">
        <v>11.67926025390625</v>
      </c>
      <c r="D1665">
        <v>19.6597900390625</v>
      </c>
      <c r="E1665">
        <v>1.5616359296226261</v>
      </c>
      <c r="F1665">
        <v>2.0819473266601558</v>
      </c>
      <c r="G1665">
        <v>12.600239753723139</v>
      </c>
      <c r="H1665" s="15">
        <v>-999</v>
      </c>
    </row>
    <row r="1666" spans="1:8" x14ac:dyDescent="0.35">
      <c r="A1666" s="14">
        <v>51328</v>
      </c>
      <c r="B1666">
        <v>10263.021484375</v>
      </c>
      <c r="C1666">
        <v>11.10601806640625</v>
      </c>
      <c r="D1666">
        <v>17.65594482421875</v>
      </c>
      <c r="E1666">
        <v>1.452000543867686</v>
      </c>
      <c r="F1666">
        <v>4.4963445663452148</v>
      </c>
      <c r="G1666">
        <v>3.050287246704102</v>
      </c>
      <c r="H1666" s="15">
        <v>-999</v>
      </c>
    </row>
    <row r="1667" spans="1:8" x14ac:dyDescent="0.35">
      <c r="A1667" s="14">
        <v>51329</v>
      </c>
      <c r="B1667">
        <v>12008.736328125</v>
      </c>
      <c r="C1667">
        <v>10.03219604492188</v>
      </c>
      <c r="D1667">
        <v>20.4090576171875</v>
      </c>
      <c r="E1667">
        <v>1.4700671978088209</v>
      </c>
      <c r="F1667">
        <v>2.818964004516602</v>
      </c>
      <c r="G1667">
        <v>0.74559640884399414</v>
      </c>
      <c r="H1667" s="15">
        <v>-999</v>
      </c>
    </row>
    <row r="1668" spans="1:8" x14ac:dyDescent="0.35">
      <c r="A1668" s="14">
        <v>51330</v>
      </c>
      <c r="B1668">
        <v>14625.234375</v>
      </c>
      <c r="C1668">
        <v>8.587982177734375</v>
      </c>
      <c r="D1668">
        <v>20.940765380859379</v>
      </c>
      <c r="E1668">
        <v>1.4807467645844921</v>
      </c>
      <c r="F1668">
        <v>2.3582677841186519</v>
      </c>
      <c r="G1668">
        <v>0.27505868673324579</v>
      </c>
      <c r="H1668" s="15">
        <v>-999</v>
      </c>
    </row>
    <row r="1669" spans="1:8" x14ac:dyDescent="0.35">
      <c r="A1669" s="14">
        <v>51331</v>
      </c>
      <c r="B1669">
        <v>19133.701171875</v>
      </c>
      <c r="C1669">
        <v>9.285888671875</v>
      </c>
      <c r="D1669">
        <v>23.042205810546879</v>
      </c>
      <c r="E1669">
        <v>1.6480786634371409</v>
      </c>
      <c r="F1669">
        <v>2.8744220733642578</v>
      </c>
      <c r="G1669">
        <v>8.5806713104248047</v>
      </c>
      <c r="H1669" s="15">
        <v>-999</v>
      </c>
    </row>
    <row r="1670" spans="1:8" x14ac:dyDescent="0.35">
      <c r="A1670" s="14">
        <v>51332</v>
      </c>
      <c r="B1670">
        <v>12794.982421875</v>
      </c>
      <c r="C1670">
        <v>15.50006103515625</v>
      </c>
      <c r="D1670">
        <v>22.99951171875</v>
      </c>
      <c r="E1670">
        <v>1.824145634315288</v>
      </c>
      <c r="F1670">
        <v>4.1309986114501953</v>
      </c>
      <c r="G1670">
        <v>5.7941479682922363</v>
      </c>
      <c r="H1670" s="15">
        <v>-999</v>
      </c>
    </row>
    <row r="1671" spans="1:8" x14ac:dyDescent="0.35">
      <c r="A1671" s="14">
        <v>51333</v>
      </c>
      <c r="B1671">
        <v>12500.9189453125</v>
      </c>
      <c r="C1671">
        <v>13.35330200195312</v>
      </c>
      <c r="D1671">
        <v>21.8201904296875</v>
      </c>
      <c r="E1671">
        <v>1.7473083457442311</v>
      </c>
      <c r="F1671">
        <v>2.782963752746582</v>
      </c>
      <c r="G1671">
        <v>2.657441377639771</v>
      </c>
      <c r="H1671" s="15">
        <v>-999</v>
      </c>
    </row>
    <row r="1672" spans="1:8" x14ac:dyDescent="0.35">
      <c r="A1672" s="14">
        <v>51334</v>
      </c>
      <c r="B1672">
        <v>15649.5322265625</v>
      </c>
      <c r="C1672">
        <v>11.94818115234375</v>
      </c>
      <c r="D1672">
        <v>19.46356201171875</v>
      </c>
      <c r="E1672">
        <v>1.478441419838225</v>
      </c>
      <c r="F1672">
        <v>3.2514438629150391</v>
      </c>
      <c r="G1672">
        <v>0.30279317498207092</v>
      </c>
      <c r="H1672" s="15">
        <v>-999</v>
      </c>
    </row>
    <row r="1673" spans="1:8" x14ac:dyDescent="0.35">
      <c r="A1673" s="14">
        <v>51335</v>
      </c>
      <c r="B1673">
        <v>16926.404296875</v>
      </c>
      <c r="C1673">
        <v>10.628662109375</v>
      </c>
      <c r="D1673">
        <v>20.543243408203121</v>
      </c>
      <c r="E1673">
        <v>1.4869730739873741</v>
      </c>
      <c r="F1673">
        <v>2.5956697463989258</v>
      </c>
      <c r="G1673">
        <v>0.64658176898956299</v>
      </c>
      <c r="H1673" s="15">
        <v>-999</v>
      </c>
    </row>
    <row r="1674" spans="1:8" x14ac:dyDescent="0.35">
      <c r="A1674" s="14">
        <v>51336</v>
      </c>
      <c r="B1674">
        <v>8428.1015625</v>
      </c>
      <c r="C1674">
        <v>9.36590576171875</v>
      </c>
      <c r="D1674">
        <v>20.715057373046879</v>
      </c>
      <c r="E1674">
        <v>1.550300519708921</v>
      </c>
      <c r="F1674">
        <v>4.1582412719726563</v>
      </c>
      <c r="G1674">
        <v>1.641799330711365</v>
      </c>
      <c r="H1674" s="15">
        <v>-999</v>
      </c>
    </row>
    <row r="1675" spans="1:8" x14ac:dyDescent="0.35">
      <c r="A1675" s="14">
        <v>51337</v>
      </c>
      <c r="B1675">
        <v>13622.2001953125</v>
      </c>
      <c r="C1675">
        <v>14.65234375</v>
      </c>
      <c r="D1675">
        <v>21.758148193359379</v>
      </c>
      <c r="E1675">
        <v>1.630470875914847</v>
      </c>
      <c r="F1675">
        <v>2.6122093200683589</v>
      </c>
      <c r="G1675">
        <v>0.1542305201292038</v>
      </c>
      <c r="H1675" s="15">
        <v>-999</v>
      </c>
    </row>
    <row r="1676" spans="1:8" x14ac:dyDescent="0.35">
      <c r="A1676" s="14">
        <v>51338</v>
      </c>
      <c r="B1676">
        <v>13499.2841796875</v>
      </c>
      <c r="C1676">
        <v>13.20159912109375</v>
      </c>
      <c r="D1676">
        <v>22.025543212890621</v>
      </c>
      <c r="E1676">
        <v>1.5939713074240689</v>
      </c>
      <c r="F1676">
        <v>4.1275930404663086</v>
      </c>
      <c r="G1676">
        <v>8.5508308410644531</v>
      </c>
      <c r="H1676" s="15">
        <v>-999</v>
      </c>
    </row>
    <row r="1677" spans="1:8" x14ac:dyDescent="0.35">
      <c r="A1677" s="14">
        <v>51339</v>
      </c>
      <c r="B1677">
        <v>10239.1640625</v>
      </c>
      <c r="C1677">
        <v>13.40353393554688</v>
      </c>
      <c r="D1677">
        <v>21.13494873046875</v>
      </c>
      <c r="E1677">
        <v>1.6255230097400779</v>
      </c>
      <c r="F1677">
        <v>2.8880434036254878</v>
      </c>
      <c r="G1677">
        <v>4.5722503662109384</v>
      </c>
      <c r="H1677" s="15">
        <v>-999</v>
      </c>
    </row>
    <row r="1678" spans="1:8" x14ac:dyDescent="0.35">
      <c r="A1678" s="14">
        <v>51340</v>
      </c>
      <c r="B1678">
        <v>13720.2216796875</v>
      </c>
      <c r="C1678">
        <v>11.3321533203125</v>
      </c>
      <c r="D1678">
        <v>20.4771728515625</v>
      </c>
      <c r="E1678">
        <v>1.49279578907043</v>
      </c>
      <c r="F1678">
        <v>4.1562957763671884</v>
      </c>
      <c r="G1678">
        <v>0.21979321539402011</v>
      </c>
      <c r="H1678" s="15">
        <v>-999</v>
      </c>
    </row>
    <row r="1679" spans="1:8" x14ac:dyDescent="0.35">
      <c r="A1679" s="14">
        <v>51341</v>
      </c>
      <c r="B1679">
        <v>16919.14453125</v>
      </c>
      <c r="C1679">
        <v>11.56292724609375</v>
      </c>
      <c r="D1679">
        <v>21.2691650390625</v>
      </c>
      <c r="E1679">
        <v>1.4448168552655021</v>
      </c>
      <c r="F1679">
        <v>2.68274974822998</v>
      </c>
      <c r="G1679">
        <v>0.41741448640823359</v>
      </c>
      <c r="H1679" s="15">
        <v>-999</v>
      </c>
    </row>
    <row r="1680" spans="1:8" x14ac:dyDescent="0.35">
      <c r="A1680" s="14">
        <v>51342</v>
      </c>
      <c r="B1680">
        <v>22836.21484375</v>
      </c>
      <c r="C1680">
        <v>10.27972412109375</v>
      </c>
      <c r="D1680">
        <v>23.732513427734379</v>
      </c>
      <c r="E1680">
        <v>1.5052757891478461</v>
      </c>
      <c r="F1680">
        <v>2.63604736328125</v>
      </c>
      <c r="G1680">
        <v>9.1376989530544961E-7</v>
      </c>
      <c r="H1680" s="15">
        <v>-999</v>
      </c>
    </row>
    <row r="1681" spans="1:8" x14ac:dyDescent="0.35">
      <c r="A1681" s="14">
        <v>51343</v>
      </c>
      <c r="B1681">
        <v>25007.7265625</v>
      </c>
      <c r="C1681">
        <v>13.5440673828125</v>
      </c>
      <c r="D1681">
        <v>29.016082763671879</v>
      </c>
      <c r="E1681">
        <v>1.7582067210690611</v>
      </c>
      <c r="F1681">
        <v>3.729166984558105</v>
      </c>
      <c r="G1681">
        <v>4.7209545969963067E-2</v>
      </c>
      <c r="H1681" s="15">
        <v>-999</v>
      </c>
    </row>
    <row r="1682" spans="1:8" x14ac:dyDescent="0.35">
      <c r="A1682" s="14">
        <v>51344</v>
      </c>
      <c r="B1682">
        <v>10280.6552734375</v>
      </c>
      <c r="C1682">
        <v>14.6942138671875</v>
      </c>
      <c r="D1682">
        <v>22.59588623046875</v>
      </c>
      <c r="E1682">
        <v>1.9213212949011369</v>
      </c>
      <c r="F1682">
        <v>2.2838363647460942</v>
      </c>
      <c r="G1682">
        <v>0.46075749397277832</v>
      </c>
      <c r="H1682" s="15">
        <v>-999</v>
      </c>
    </row>
    <row r="1683" spans="1:8" x14ac:dyDescent="0.35">
      <c r="A1683" s="14">
        <v>51345</v>
      </c>
      <c r="B1683">
        <v>8150.6328125</v>
      </c>
      <c r="C1683">
        <v>16.4613037109375</v>
      </c>
      <c r="D1683">
        <v>23.2008056640625</v>
      </c>
      <c r="E1683">
        <v>2.107421578676977</v>
      </c>
      <c r="F1683">
        <v>1.868868827819824</v>
      </c>
      <c r="G1683">
        <v>12.218576431274411</v>
      </c>
      <c r="H1683" s="15">
        <v>-999</v>
      </c>
    </row>
    <row r="1684" spans="1:8" x14ac:dyDescent="0.35">
      <c r="A1684" s="14">
        <v>51346</v>
      </c>
      <c r="B1684">
        <v>19302.2578125</v>
      </c>
      <c r="C1684">
        <v>15.45724487304688</v>
      </c>
      <c r="D1684">
        <v>23.5474853515625</v>
      </c>
      <c r="E1684">
        <v>2.0211701797707322</v>
      </c>
      <c r="F1684">
        <v>2.1344871520996089</v>
      </c>
      <c r="G1684">
        <v>9.5133943557739258</v>
      </c>
      <c r="H1684" s="15">
        <v>-999</v>
      </c>
    </row>
    <row r="1685" spans="1:8" x14ac:dyDescent="0.35">
      <c r="A1685" s="14">
        <v>51347</v>
      </c>
      <c r="B1685">
        <v>10080.9814453125</v>
      </c>
      <c r="C1685">
        <v>14.6346435546875</v>
      </c>
      <c r="D1685">
        <v>20.897064208984379</v>
      </c>
      <c r="E1685">
        <v>1.811685202331309</v>
      </c>
      <c r="F1685">
        <v>2.9687995910644531</v>
      </c>
      <c r="G1685">
        <v>10.2845458984375</v>
      </c>
      <c r="H1685" s="15">
        <v>-999</v>
      </c>
    </row>
    <row r="1686" spans="1:8" x14ac:dyDescent="0.35">
      <c r="A1686" s="14">
        <v>51348</v>
      </c>
      <c r="B1686">
        <v>11733.861328125</v>
      </c>
      <c r="C1686">
        <v>10.00054931640625</v>
      </c>
      <c r="D1686">
        <v>19.320220947265621</v>
      </c>
      <c r="E1686">
        <v>1.325135493221101</v>
      </c>
      <c r="F1686">
        <v>3.5584125518798828</v>
      </c>
      <c r="G1686">
        <v>2.050171792507172E-2</v>
      </c>
      <c r="H1686" s="15">
        <v>-999</v>
      </c>
    </row>
    <row r="1687" spans="1:8" x14ac:dyDescent="0.35">
      <c r="A1687" s="14">
        <v>51349</v>
      </c>
      <c r="B1687">
        <v>14834.7626953125</v>
      </c>
      <c r="C1687">
        <v>10.29925537109375</v>
      </c>
      <c r="D1687">
        <v>24.096466064453121</v>
      </c>
      <c r="E1687">
        <v>1.5794911016396851</v>
      </c>
      <c r="F1687">
        <v>3.4479818344116211</v>
      </c>
      <c r="G1687">
        <v>2.5323977470397949</v>
      </c>
      <c r="H1687" s="15">
        <v>-999</v>
      </c>
    </row>
    <row r="1688" spans="1:8" x14ac:dyDescent="0.35">
      <c r="A1688" s="14">
        <v>51350</v>
      </c>
      <c r="B1688">
        <v>14594.6357421875</v>
      </c>
      <c r="C1688">
        <v>15.140869140625</v>
      </c>
      <c r="D1688">
        <v>23.39093017578125</v>
      </c>
      <c r="E1688">
        <v>1.869863622625469</v>
      </c>
      <c r="F1688">
        <v>1.886382102966309</v>
      </c>
      <c r="G1688">
        <v>5.0089435577392578</v>
      </c>
      <c r="H1688" s="15">
        <v>-999</v>
      </c>
    </row>
    <row r="1689" spans="1:8" x14ac:dyDescent="0.35">
      <c r="A1689" s="14">
        <v>51351</v>
      </c>
      <c r="B1689">
        <v>18062.7265625</v>
      </c>
      <c r="C1689">
        <v>12.90292358398438</v>
      </c>
      <c r="D1689">
        <v>23.00762939453125</v>
      </c>
      <c r="E1689">
        <v>1.654417565006294</v>
      </c>
      <c r="F1689">
        <v>2.5149135589599609</v>
      </c>
      <c r="G1689">
        <v>0.16429486870765689</v>
      </c>
      <c r="H1689" s="15">
        <v>-999</v>
      </c>
    </row>
    <row r="1690" spans="1:8" x14ac:dyDescent="0.35">
      <c r="A1690" s="14">
        <v>51352</v>
      </c>
      <c r="B1690">
        <v>18958.923828125</v>
      </c>
      <c r="C1690">
        <v>11.93048095703125</v>
      </c>
      <c r="D1690">
        <v>23.364471435546879</v>
      </c>
      <c r="E1690">
        <v>1.6036354774877959</v>
      </c>
      <c r="F1690">
        <v>1.581846237182617</v>
      </c>
      <c r="G1690">
        <v>1.549371797591448E-2</v>
      </c>
      <c r="H1690" s="15">
        <v>-999</v>
      </c>
    </row>
    <row r="1691" spans="1:8" x14ac:dyDescent="0.35">
      <c r="A1691" s="14">
        <v>51353</v>
      </c>
      <c r="B1691">
        <v>17107.92578125</v>
      </c>
      <c r="C1691">
        <v>11.71926879882812</v>
      </c>
      <c r="D1691">
        <v>20.508697509765621</v>
      </c>
      <c r="E1691">
        <v>1.606192758572248</v>
      </c>
      <c r="F1691">
        <v>1.5040092468261721</v>
      </c>
      <c r="G1691">
        <v>5.441802978515625</v>
      </c>
      <c r="H1691" s="15">
        <v>-999</v>
      </c>
    </row>
    <row r="1692" spans="1:8" x14ac:dyDescent="0.35">
      <c r="A1692" s="14">
        <v>51354</v>
      </c>
      <c r="B1692">
        <v>18077.767578125</v>
      </c>
      <c r="C1692">
        <v>8.989990234375</v>
      </c>
      <c r="D1692">
        <v>22.534881591796879</v>
      </c>
      <c r="E1692">
        <v>1.523883687044981</v>
      </c>
      <c r="F1692">
        <v>1.335687637329102</v>
      </c>
      <c r="G1692">
        <v>5.0442881183698773E-4</v>
      </c>
      <c r="H1692" s="15">
        <v>-999</v>
      </c>
    </row>
    <row r="1693" spans="1:8" x14ac:dyDescent="0.35">
      <c r="A1693" s="14">
        <v>51355</v>
      </c>
      <c r="B1693">
        <v>19413.763671875</v>
      </c>
      <c r="C1693">
        <v>10.07870483398438</v>
      </c>
      <c r="D1693">
        <v>25.350006103515621</v>
      </c>
      <c r="E1693">
        <v>1.570556916685772</v>
      </c>
      <c r="F1693">
        <v>2.892908096313477</v>
      </c>
      <c r="G1693">
        <v>0.19417876005172729</v>
      </c>
      <c r="H1693" s="15">
        <v>-999</v>
      </c>
    </row>
    <row r="1694" spans="1:8" x14ac:dyDescent="0.35">
      <c r="A1694" s="14">
        <v>51356</v>
      </c>
      <c r="B1694">
        <v>9396.90625</v>
      </c>
      <c r="C1694">
        <v>11.951904296875</v>
      </c>
      <c r="D1694">
        <v>21.670745849609379</v>
      </c>
      <c r="E1694">
        <v>1.7232806382312349</v>
      </c>
      <c r="F1694">
        <v>3.4543056488037109</v>
      </c>
      <c r="G1694">
        <v>6.1763157844543457</v>
      </c>
      <c r="H1694" s="15">
        <v>-999</v>
      </c>
    </row>
    <row r="1695" spans="1:8" x14ac:dyDescent="0.35">
      <c r="A1695" s="14">
        <v>51357</v>
      </c>
      <c r="B1695">
        <v>16300.935546875</v>
      </c>
      <c r="C1695">
        <v>9.880523681640625</v>
      </c>
      <c r="D1695">
        <v>21.383026123046879</v>
      </c>
      <c r="E1695">
        <v>1.4609997176026239</v>
      </c>
      <c r="F1695">
        <v>3.053446769714355</v>
      </c>
      <c r="G1695">
        <v>1.2300631031394E-2</v>
      </c>
      <c r="H1695" s="15">
        <v>-999</v>
      </c>
    </row>
    <row r="1696" spans="1:8" x14ac:dyDescent="0.35">
      <c r="A1696" s="14">
        <v>51358</v>
      </c>
      <c r="B1696">
        <v>19375.90234375</v>
      </c>
      <c r="C1696">
        <v>9.27752685546875</v>
      </c>
      <c r="D1696">
        <v>23.6806640625</v>
      </c>
      <c r="E1696">
        <v>1.530418203557409</v>
      </c>
      <c r="F1696">
        <v>2.015299797058105</v>
      </c>
      <c r="G1696">
        <v>6.1611899582203478E-6</v>
      </c>
      <c r="H1696" s="15">
        <v>-999</v>
      </c>
    </row>
    <row r="1697" spans="1:8" x14ac:dyDescent="0.35">
      <c r="A1697" s="14">
        <v>51359</v>
      </c>
      <c r="B1697">
        <v>24657.650390625</v>
      </c>
      <c r="C1697">
        <v>9.911224365234375</v>
      </c>
      <c r="D1697">
        <v>23.223175048828121</v>
      </c>
      <c r="E1697">
        <v>1.5473333276047549</v>
      </c>
      <c r="F1697">
        <v>2.4365911483764648</v>
      </c>
      <c r="G1697">
        <v>6.1611899582203478E-6</v>
      </c>
      <c r="H1697" s="15">
        <v>-999</v>
      </c>
    </row>
    <row r="1698" spans="1:8" x14ac:dyDescent="0.35">
      <c r="A1698" s="14">
        <v>51360</v>
      </c>
      <c r="B1698">
        <v>20126.8828125</v>
      </c>
      <c r="C1698">
        <v>10.51141357421875</v>
      </c>
      <c r="D1698">
        <v>22.86224365234375</v>
      </c>
      <c r="E1698">
        <v>1.5590971935883069</v>
      </c>
      <c r="F1698">
        <v>2.4127531051635742</v>
      </c>
      <c r="G1698">
        <v>3.247735090553761E-3</v>
      </c>
      <c r="H1698" s="15">
        <v>-999</v>
      </c>
    </row>
    <row r="1699" spans="1:8" x14ac:dyDescent="0.35">
      <c r="A1699" s="14">
        <v>51361</v>
      </c>
      <c r="B1699">
        <v>19304.849609375</v>
      </c>
      <c r="C1699">
        <v>11.47824096679688</v>
      </c>
      <c r="D1699">
        <v>22.7239990234375</v>
      </c>
      <c r="E1699">
        <v>1.596846428949743</v>
      </c>
      <c r="F1699">
        <v>2.6117229461669922</v>
      </c>
      <c r="G1699">
        <v>6.1611899582203478E-6</v>
      </c>
      <c r="H1699" s="15">
        <v>-999</v>
      </c>
    </row>
    <row r="1700" spans="1:8" x14ac:dyDescent="0.35">
      <c r="A1700" s="14">
        <v>51362</v>
      </c>
      <c r="B1700">
        <v>23197.181640625</v>
      </c>
      <c r="C1700">
        <v>13.008056640625</v>
      </c>
      <c r="D1700">
        <v>23.839263916015621</v>
      </c>
      <c r="E1700">
        <v>1.586414227067894</v>
      </c>
      <c r="F1700">
        <v>1.868868827819824</v>
      </c>
      <c r="G1700">
        <v>3.1557980924844742E-2</v>
      </c>
      <c r="H1700" s="15">
        <v>-999</v>
      </c>
    </row>
    <row r="1701" spans="1:8" x14ac:dyDescent="0.35">
      <c r="A1701" s="14">
        <v>51363</v>
      </c>
      <c r="B1701">
        <v>23054.041015625</v>
      </c>
      <c r="C1701">
        <v>11.66250610351562</v>
      </c>
      <c r="D1701">
        <v>26.7418212890625</v>
      </c>
      <c r="E1701">
        <v>1.774038606653572</v>
      </c>
      <c r="F1701">
        <v>2.437077522277832</v>
      </c>
      <c r="G1701">
        <v>5.0442881183698773E-4</v>
      </c>
      <c r="H1701" s="15">
        <v>-999</v>
      </c>
    </row>
    <row r="1702" spans="1:8" x14ac:dyDescent="0.35">
      <c r="A1702" s="14">
        <v>51364</v>
      </c>
      <c r="B1702">
        <v>6466.63525390625</v>
      </c>
      <c r="C1702">
        <v>15.33441162109375</v>
      </c>
      <c r="D1702">
        <v>22.742279052734379</v>
      </c>
      <c r="E1702">
        <v>1.964313238187146</v>
      </c>
      <c r="F1702">
        <v>2.0736770629882808</v>
      </c>
      <c r="G1702">
        <v>5.7132992744445801</v>
      </c>
      <c r="H1702" s="15">
        <v>-999</v>
      </c>
    </row>
    <row r="1703" spans="1:8" x14ac:dyDescent="0.35">
      <c r="A1703" s="14">
        <v>51365</v>
      </c>
      <c r="B1703">
        <v>6286.669921875</v>
      </c>
      <c r="C1703">
        <v>13.94046020507812</v>
      </c>
      <c r="D1703">
        <v>20.2169189453125</v>
      </c>
      <c r="E1703">
        <v>1.849098316324266</v>
      </c>
      <c r="F1703">
        <v>3.2782001495361328</v>
      </c>
      <c r="G1703">
        <v>20.108819961547852</v>
      </c>
      <c r="H1703" s="15">
        <v>-999</v>
      </c>
    </row>
    <row r="1704" spans="1:8" x14ac:dyDescent="0.35">
      <c r="A1704" s="14">
        <v>51366</v>
      </c>
      <c r="B1704">
        <v>8078.02490234375</v>
      </c>
      <c r="C1704">
        <v>13.33560180664062</v>
      </c>
      <c r="D1704">
        <v>19.574371337890621</v>
      </c>
      <c r="E1704">
        <v>1.526823263467503</v>
      </c>
      <c r="F1704">
        <v>4.3513736724853516</v>
      </c>
      <c r="G1704">
        <v>2.258339643478394</v>
      </c>
      <c r="H1704" s="15">
        <v>-999</v>
      </c>
    </row>
    <row r="1705" spans="1:8" x14ac:dyDescent="0.35">
      <c r="A1705" s="14">
        <v>51367</v>
      </c>
      <c r="B1705">
        <v>5684.01953125</v>
      </c>
      <c r="C1705">
        <v>13.699462890625</v>
      </c>
      <c r="D1705">
        <v>18.88916015625</v>
      </c>
      <c r="E1705">
        <v>1.653513176841817</v>
      </c>
      <c r="F1705">
        <v>2.8812332153320308</v>
      </c>
      <c r="G1705">
        <v>36.444606781005859</v>
      </c>
      <c r="H1705" s="15">
        <v>-999</v>
      </c>
    </row>
    <row r="1706" spans="1:8" x14ac:dyDescent="0.35">
      <c r="A1706" s="14">
        <v>51368</v>
      </c>
      <c r="B1706">
        <v>12111.4248046875</v>
      </c>
      <c r="C1706">
        <v>12.10916137695312</v>
      </c>
      <c r="D1706">
        <v>19.403594970703121</v>
      </c>
      <c r="E1706">
        <v>1.5029492229245871</v>
      </c>
      <c r="F1706">
        <v>2.0352449417114258</v>
      </c>
      <c r="G1706">
        <v>0.90318554639816284</v>
      </c>
      <c r="H1706" s="15">
        <v>-999</v>
      </c>
    </row>
    <row r="1707" spans="1:8" x14ac:dyDescent="0.35">
      <c r="A1707" s="14">
        <v>51369</v>
      </c>
      <c r="B1707">
        <v>9732.4609375</v>
      </c>
      <c r="C1707">
        <v>14.2940673828125</v>
      </c>
      <c r="D1707">
        <v>22.179046630859379</v>
      </c>
      <c r="E1707">
        <v>1.766458386274393</v>
      </c>
      <c r="F1707">
        <v>2.9055566787719731</v>
      </c>
      <c r="G1707">
        <v>1.272243738174438</v>
      </c>
      <c r="H1707" s="15">
        <v>-999</v>
      </c>
    </row>
    <row r="1708" spans="1:8" x14ac:dyDescent="0.35">
      <c r="A1708" s="14">
        <v>51370</v>
      </c>
      <c r="B1708">
        <v>9063.42578125</v>
      </c>
      <c r="C1708">
        <v>11.11627197265625</v>
      </c>
      <c r="D1708">
        <v>18.2730712890625</v>
      </c>
      <c r="E1708">
        <v>1.4434710864564471</v>
      </c>
      <c r="F1708">
        <v>3.115229606628418</v>
      </c>
      <c r="G1708">
        <v>1.603857040405273</v>
      </c>
      <c r="H1708" s="15">
        <v>-999</v>
      </c>
    </row>
    <row r="1709" spans="1:8" x14ac:dyDescent="0.35">
      <c r="A1709" s="14">
        <v>51371</v>
      </c>
      <c r="B1709">
        <v>16129.7861328125</v>
      </c>
      <c r="C1709">
        <v>11.34146118164062</v>
      </c>
      <c r="D1709">
        <v>20.360260009765621</v>
      </c>
      <c r="E1709">
        <v>1.5514416191457681</v>
      </c>
      <c r="F1709">
        <v>2.9473943710327148</v>
      </c>
      <c r="G1709">
        <v>4.9139003753662109</v>
      </c>
      <c r="H1709" s="15">
        <v>-999</v>
      </c>
    </row>
    <row r="1710" spans="1:8" x14ac:dyDescent="0.35">
      <c r="A1710" s="14">
        <v>51372</v>
      </c>
      <c r="B1710">
        <v>13651.244140625</v>
      </c>
      <c r="C1710">
        <v>12.58651733398438</v>
      </c>
      <c r="D1710">
        <v>21.974700927734379</v>
      </c>
      <c r="E1710">
        <v>1.626157197402583</v>
      </c>
      <c r="F1710">
        <v>2.3456192016601558</v>
      </c>
      <c r="G1710">
        <v>1.037490248680115</v>
      </c>
      <c r="H1710" s="15">
        <v>-999</v>
      </c>
    </row>
    <row r="1711" spans="1:8" x14ac:dyDescent="0.35">
      <c r="A1711" s="14">
        <v>51373</v>
      </c>
      <c r="B1711">
        <v>15588.333984375</v>
      </c>
      <c r="C1711">
        <v>11.260498046875</v>
      </c>
      <c r="D1711">
        <v>22.411865234375</v>
      </c>
      <c r="E1711">
        <v>1.6841126338782599</v>
      </c>
      <c r="F1711">
        <v>2.5990743637084961</v>
      </c>
      <c r="G1711">
        <v>0.46239036321640009</v>
      </c>
      <c r="H1711" s="15">
        <v>-999</v>
      </c>
    </row>
    <row r="1712" spans="1:8" x14ac:dyDescent="0.35">
      <c r="A1712" s="14">
        <v>51374</v>
      </c>
      <c r="B1712">
        <v>17935.142578125</v>
      </c>
      <c r="C1712">
        <v>10.36810302734375</v>
      </c>
      <c r="D1712">
        <v>21.545684814453121</v>
      </c>
      <c r="E1712">
        <v>1.4489235965953919</v>
      </c>
      <c r="F1712">
        <v>2.9308538436889648</v>
      </c>
      <c r="G1712">
        <v>6.1611899582203478E-6</v>
      </c>
      <c r="H1712" s="15">
        <v>-999</v>
      </c>
    </row>
    <row r="1713" spans="1:8" x14ac:dyDescent="0.35">
      <c r="A1713" s="14">
        <v>51375</v>
      </c>
      <c r="B1713">
        <v>18834.970703125</v>
      </c>
      <c r="C1713">
        <v>8.796417236328125</v>
      </c>
      <c r="D1713">
        <v>22.548095703125</v>
      </c>
      <c r="E1713">
        <v>1.475580420622959</v>
      </c>
      <c r="F1713">
        <v>2.6696147918701172</v>
      </c>
      <c r="G1713">
        <v>6.1611899582203478E-6</v>
      </c>
      <c r="H1713" s="15">
        <v>-999</v>
      </c>
    </row>
    <row r="1714" spans="1:8" x14ac:dyDescent="0.35">
      <c r="A1714" s="14">
        <v>51376</v>
      </c>
      <c r="B1714">
        <v>20968.623046875</v>
      </c>
      <c r="C1714">
        <v>9.847930908203125</v>
      </c>
      <c r="D1714">
        <v>23.92059326171875</v>
      </c>
      <c r="E1714">
        <v>1.5946386494511999</v>
      </c>
      <c r="F1714">
        <v>2.0225963592529301</v>
      </c>
      <c r="G1714">
        <v>0</v>
      </c>
      <c r="H1714" s="15">
        <v>-999</v>
      </c>
    </row>
    <row r="1715" spans="1:8" x14ac:dyDescent="0.35">
      <c r="A1715" s="14">
        <v>51377</v>
      </c>
      <c r="B1715">
        <v>21143.400390625</v>
      </c>
      <c r="C1715">
        <v>10.65191650390625</v>
      </c>
      <c r="D1715">
        <v>26.6676025390625</v>
      </c>
      <c r="E1715">
        <v>1.717151621550737</v>
      </c>
      <c r="F1715">
        <v>2.6418848037719731</v>
      </c>
      <c r="G1715">
        <v>6.1611899582203478E-6</v>
      </c>
      <c r="H1715" s="15">
        <v>-999</v>
      </c>
    </row>
    <row r="1716" spans="1:8" x14ac:dyDescent="0.35">
      <c r="A1716" s="14">
        <v>51378</v>
      </c>
      <c r="B1716">
        <v>21129.3984375</v>
      </c>
      <c r="C1716">
        <v>12.82659912109375</v>
      </c>
      <c r="D1716">
        <v>28.485382080078121</v>
      </c>
      <c r="E1716">
        <v>1.863210925898287</v>
      </c>
      <c r="F1716">
        <v>2.660858154296875</v>
      </c>
      <c r="G1716">
        <v>1.6179748773574829</v>
      </c>
      <c r="H1716" s="15">
        <v>-999</v>
      </c>
    </row>
    <row r="1717" spans="1:8" x14ac:dyDescent="0.35">
      <c r="A1717" s="14">
        <v>51379</v>
      </c>
      <c r="B1717">
        <v>17844.3828125</v>
      </c>
      <c r="C1717">
        <v>16.838165283203121</v>
      </c>
      <c r="D1717">
        <v>26.199951171875</v>
      </c>
      <c r="E1717">
        <v>2.017893648141821</v>
      </c>
      <c r="F1717">
        <v>1.5623865127563481</v>
      </c>
      <c r="G1717">
        <v>2.9092705249786381</v>
      </c>
      <c r="H1717" s="15">
        <v>-999</v>
      </c>
    </row>
    <row r="1718" spans="1:8" x14ac:dyDescent="0.35">
      <c r="A1718" s="14">
        <v>51380</v>
      </c>
      <c r="B1718">
        <v>13431.34375</v>
      </c>
      <c r="C1718">
        <v>14.2447509765625</v>
      </c>
      <c r="D1718">
        <v>22.668060302734379</v>
      </c>
      <c r="E1718">
        <v>1.922019328614992</v>
      </c>
      <c r="F1718">
        <v>1.554603576660156</v>
      </c>
      <c r="G1718">
        <v>7.8998026847839364</v>
      </c>
      <c r="H1718" s="15">
        <v>-999</v>
      </c>
    </row>
    <row r="1719" spans="1:8" x14ac:dyDescent="0.35">
      <c r="A1719" s="14">
        <v>51381</v>
      </c>
      <c r="B1719">
        <v>14876.7705078125</v>
      </c>
      <c r="C1719">
        <v>14.17962646484375</v>
      </c>
      <c r="D1719">
        <v>26.615753173828121</v>
      </c>
      <c r="E1719">
        <v>1.8727914918427999</v>
      </c>
      <c r="F1719">
        <v>2.472590446472168</v>
      </c>
      <c r="G1719">
        <v>5.7400405406951897E-2</v>
      </c>
      <c r="H1719" s="15">
        <v>-999</v>
      </c>
    </row>
    <row r="1720" spans="1:8" x14ac:dyDescent="0.35">
      <c r="A1720" s="14">
        <v>51382</v>
      </c>
      <c r="B1720">
        <v>6946.36962890625</v>
      </c>
      <c r="C1720">
        <v>14.90451049804688</v>
      </c>
      <c r="D1720">
        <v>21.9197998046875</v>
      </c>
      <c r="E1720">
        <v>1.8239592010820791</v>
      </c>
      <c r="F1720">
        <v>2.8953409194946289</v>
      </c>
      <c r="G1720">
        <v>19.200067520141602</v>
      </c>
      <c r="H1720" s="15">
        <v>-999</v>
      </c>
    </row>
    <row r="1721" spans="1:8" x14ac:dyDescent="0.35">
      <c r="A1721" s="14">
        <v>51383</v>
      </c>
      <c r="B1721">
        <v>9083.1337890625</v>
      </c>
      <c r="C1721">
        <v>14.72396850585938</v>
      </c>
      <c r="D1721">
        <v>21.412506103515621</v>
      </c>
      <c r="E1721">
        <v>1.705123567160052</v>
      </c>
      <c r="F1721">
        <v>6.0282688140869141</v>
      </c>
      <c r="G1721">
        <v>4.3699407577514648</v>
      </c>
      <c r="H1721" s="15">
        <v>-999</v>
      </c>
    </row>
    <row r="1722" spans="1:8" x14ac:dyDescent="0.35">
      <c r="A1722" s="14">
        <v>51384</v>
      </c>
      <c r="B1722">
        <v>8098.25146484375</v>
      </c>
      <c r="C1722">
        <v>13.73666381835938</v>
      </c>
      <c r="D1722">
        <v>20.170135498046879</v>
      </c>
      <c r="E1722">
        <v>1.602113254492086</v>
      </c>
      <c r="F1722">
        <v>4.2944555282592773</v>
      </c>
      <c r="G1722">
        <v>1.9089598655700679</v>
      </c>
      <c r="H1722" s="15">
        <v>-999</v>
      </c>
    </row>
    <row r="1723" spans="1:8" x14ac:dyDescent="0.35">
      <c r="A1723" s="14">
        <v>51385</v>
      </c>
      <c r="B1723">
        <v>6344.7568359375</v>
      </c>
      <c r="C1723">
        <v>13.87997436523438</v>
      </c>
      <c r="D1723">
        <v>18.772247314453121</v>
      </c>
      <c r="E1723">
        <v>1.6314049882439019</v>
      </c>
      <c r="F1723">
        <v>4.868988037109375</v>
      </c>
      <c r="G1723">
        <v>6.9670214653015137</v>
      </c>
      <c r="H1723" s="15">
        <v>-999</v>
      </c>
    </row>
    <row r="1724" spans="1:8" x14ac:dyDescent="0.35">
      <c r="A1724" s="14">
        <v>51386</v>
      </c>
      <c r="B1724">
        <v>9679.0419921875</v>
      </c>
      <c r="C1724">
        <v>9.74371337890625</v>
      </c>
      <c r="D1724">
        <v>20.324676513671879</v>
      </c>
      <c r="E1724">
        <v>1.589756733661567</v>
      </c>
      <c r="F1724">
        <v>2.262431144714355</v>
      </c>
      <c r="G1724">
        <v>2.8851253986358638</v>
      </c>
      <c r="H1724" s="15">
        <v>-999</v>
      </c>
    </row>
    <row r="1725" spans="1:8" x14ac:dyDescent="0.35">
      <c r="A1725" s="14">
        <v>51387</v>
      </c>
      <c r="B1725">
        <v>12972.3544921875</v>
      </c>
      <c r="C1725">
        <v>8.95367431640625</v>
      </c>
      <c r="D1725">
        <v>21.062774658203121</v>
      </c>
      <c r="E1725">
        <v>1.4732200437149281</v>
      </c>
      <c r="F1725">
        <v>1.621737480163574</v>
      </c>
      <c r="G1725">
        <v>0</v>
      </c>
      <c r="H1725" s="15">
        <v>-999</v>
      </c>
    </row>
    <row r="1726" spans="1:8" x14ac:dyDescent="0.35">
      <c r="A1726" s="14">
        <v>51388</v>
      </c>
      <c r="B1726">
        <v>18852.0859375</v>
      </c>
      <c r="C1726">
        <v>11.0706787109375</v>
      </c>
      <c r="D1726">
        <v>24.46044921875</v>
      </c>
      <c r="E1726">
        <v>1.588564822237557</v>
      </c>
      <c r="F1726">
        <v>3.5924663543701172</v>
      </c>
      <c r="G1726">
        <v>6.1611899582203478E-6</v>
      </c>
      <c r="H1726" s="15">
        <v>-999</v>
      </c>
    </row>
    <row r="1727" spans="1:8" x14ac:dyDescent="0.35">
      <c r="A1727" s="14">
        <v>51389</v>
      </c>
      <c r="B1727">
        <v>15294.2705078125</v>
      </c>
      <c r="C1727">
        <v>14.8570556640625</v>
      </c>
      <c r="D1727">
        <v>25.358154296875</v>
      </c>
      <c r="E1727">
        <v>1.760125673704994</v>
      </c>
      <c r="F1727">
        <v>3.9339742660522461</v>
      </c>
      <c r="G1727">
        <v>0.271188884973526</v>
      </c>
      <c r="H1727" s="15">
        <v>-999</v>
      </c>
    </row>
    <row r="1728" spans="1:8" x14ac:dyDescent="0.35">
      <c r="A1728" s="14">
        <v>51390</v>
      </c>
      <c r="B1728">
        <v>9654.1474609375</v>
      </c>
      <c r="C1728">
        <v>12.09799194335938</v>
      </c>
      <c r="D1728">
        <v>20.555450439453121</v>
      </c>
      <c r="E1728">
        <v>1.4235177452391721</v>
      </c>
      <c r="F1728">
        <v>4.2273216247558594</v>
      </c>
      <c r="G1728">
        <v>0.41039720177650452</v>
      </c>
      <c r="H1728" s="15">
        <v>-999</v>
      </c>
    </row>
    <row r="1729" spans="1:8" x14ac:dyDescent="0.35">
      <c r="A1729" s="14">
        <v>51391</v>
      </c>
      <c r="B1729">
        <v>17298.263671875</v>
      </c>
      <c r="C1729">
        <v>10.93759155273438</v>
      </c>
      <c r="D1729">
        <v>22.906982421875</v>
      </c>
      <c r="E1729">
        <v>1.4764448163770361</v>
      </c>
      <c r="F1729">
        <v>3.9441909790039058</v>
      </c>
      <c r="G1729">
        <v>6.1611899582203478E-6</v>
      </c>
      <c r="H1729" s="15">
        <v>-999</v>
      </c>
    </row>
    <row r="1730" spans="1:8" x14ac:dyDescent="0.35">
      <c r="A1730" s="14">
        <v>51392</v>
      </c>
      <c r="B1730">
        <v>10353.78125</v>
      </c>
      <c r="C1730">
        <v>14.23916625976562</v>
      </c>
      <c r="D1730">
        <v>21.032257080078121</v>
      </c>
      <c r="E1730">
        <v>1.61088729310115</v>
      </c>
      <c r="F1730">
        <v>5.3452520370483398</v>
      </c>
      <c r="G1730">
        <v>1.5329825878143311</v>
      </c>
      <c r="H1730" s="15">
        <v>-999</v>
      </c>
    </row>
    <row r="1731" spans="1:8" x14ac:dyDescent="0.35">
      <c r="A1731" s="14">
        <v>51393</v>
      </c>
      <c r="B1731">
        <v>10058.6796875</v>
      </c>
      <c r="C1731">
        <v>12.4822998046875</v>
      </c>
      <c r="D1731">
        <v>20.64898681640625</v>
      </c>
      <c r="E1731">
        <v>1.5186982888225911</v>
      </c>
      <c r="F1731">
        <v>3.4956569671630859</v>
      </c>
      <c r="G1731">
        <v>1.2385626323521141E-2</v>
      </c>
      <c r="H1731" s="15">
        <v>-999</v>
      </c>
    </row>
    <row r="1732" spans="1:8" x14ac:dyDescent="0.35">
      <c r="A1732" s="14">
        <v>51394</v>
      </c>
      <c r="B1732">
        <v>17131.263671875</v>
      </c>
      <c r="C1732">
        <v>11.22979736328125</v>
      </c>
      <c r="D1732">
        <v>26.6920166015625</v>
      </c>
      <c r="E1732">
        <v>1.6914997177385951</v>
      </c>
      <c r="F1732">
        <v>2.9138269424438481</v>
      </c>
      <c r="G1732">
        <v>6.1611899582203478E-6</v>
      </c>
      <c r="H1732" s="15">
        <v>-999</v>
      </c>
    </row>
    <row r="1733" spans="1:8" x14ac:dyDescent="0.35">
      <c r="A1733" s="14">
        <v>51395</v>
      </c>
      <c r="B1733">
        <v>11713.634765625</v>
      </c>
      <c r="C1733">
        <v>12.36318969726562</v>
      </c>
      <c r="D1733">
        <v>22.544036865234379</v>
      </c>
      <c r="E1733">
        <v>1.8252067451442859</v>
      </c>
      <c r="F1733">
        <v>3.774409294128418</v>
      </c>
      <c r="G1733">
        <v>6.8924598693847656</v>
      </c>
      <c r="H1733" s="15">
        <v>-999</v>
      </c>
    </row>
    <row r="1734" spans="1:8" x14ac:dyDescent="0.35">
      <c r="A1734" s="14">
        <v>51396</v>
      </c>
      <c r="B1734">
        <v>11649.32421875</v>
      </c>
      <c r="C1734">
        <v>9.493408203125</v>
      </c>
      <c r="D1734">
        <v>19.54693603515625</v>
      </c>
      <c r="E1734">
        <v>1.4106104254666221</v>
      </c>
      <c r="F1734">
        <v>2.73480224609375</v>
      </c>
      <c r="G1734">
        <v>1.7713277339935301</v>
      </c>
      <c r="H1734" s="15">
        <v>-999</v>
      </c>
    </row>
    <row r="1735" spans="1:8" x14ac:dyDescent="0.35">
      <c r="A1735" s="14">
        <v>51397</v>
      </c>
      <c r="B1735">
        <v>3716.849365234375</v>
      </c>
      <c r="C1735">
        <v>12.90292358398438</v>
      </c>
      <c r="D1735">
        <v>18.92779541015625</v>
      </c>
      <c r="E1735">
        <v>1.665419664602068</v>
      </c>
      <c r="F1735">
        <v>3.725275039672852</v>
      </c>
      <c r="G1735">
        <v>3.4367623329162602</v>
      </c>
      <c r="H1735" s="15">
        <v>-999</v>
      </c>
    </row>
    <row r="1736" spans="1:8" x14ac:dyDescent="0.35">
      <c r="A1736" s="14">
        <v>51398</v>
      </c>
      <c r="B1736">
        <v>3298.831787109375</v>
      </c>
      <c r="C1736">
        <v>14.41412353515625</v>
      </c>
      <c r="D1736">
        <v>20.20977783203125</v>
      </c>
      <c r="E1736">
        <v>1.8121079531008331</v>
      </c>
      <c r="F1736">
        <v>3.4066305160522461</v>
      </c>
      <c r="G1736">
        <v>1.7575908899307251</v>
      </c>
      <c r="H1736" s="15">
        <v>-999</v>
      </c>
    </row>
    <row r="1737" spans="1:8" x14ac:dyDescent="0.35">
      <c r="A1737" s="14">
        <v>51399</v>
      </c>
      <c r="B1737">
        <v>5056.9931640625</v>
      </c>
      <c r="C1737">
        <v>14.44387817382812</v>
      </c>
      <c r="D1737">
        <v>20.584930419921879</v>
      </c>
      <c r="E1737">
        <v>1.81896743367627</v>
      </c>
      <c r="F1737">
        <v>4.3377523422241211</v>
      </c>
      <c r="G1737">
        <v>0.4708838164806366</v>
      </c>
      <c r="H1737" s="15">
        <v>-999</v>
      </c>
    </row>
    <row r="1738" spans="1:8" x14ac:dyDescent="0.35">
      <c r="A1738" s="14">
        <v>51400</v>
      </c>
      <c r="B1738">
        <v>7925.546875</v>
      </c>
      <c r="C1738">
        <v>7.8221435546875</v>
      </c>
      <c r="D1738">
        <v>18.703094482421879</v>
      </c>
      <c r="E1738">
        <v>1.4788820599183421</v>
      </c>
      <c r="F1738">
        <v>3.8342466354370122</v>
      </c>
      <c r="G1738">
        <v>0.50109618902206421</v>
      </c>
      <c r="H1738" s="15">
        <v>-999</v>
      </c>
    </row>
    <row r="1739" spans="1:8" x14ac:dyDescent="0.35">
      <c r="A1739" s="14">
        <v>51401</v>
      </c>
      <c r="B1739">
        <v>15006.4287109375</v>
      </c>
      <c r="C1739">
        <v>6.261627197265625</v>
      </c>
      <c r="D1739">
        <v>19.515411376953121</v>
      </c>
      <c r="E1739">
        <v>1.248470921921597</v>
      </c>
      <c r="F1739">
        <v>1.614926338195801</v>
      </c>
      <c r="G1739">
        <v>0</v>
      </c>
      <c r="H1739" s="15">
        <v>-999</v>
      </c>
    </row>
    <row r="1740" spans="1:8" x14ac:dyDescent="0.35">
      <c r="A1740" s="14">
        <v>51402</v>
      </c>
      <c r="B1740">
        <v>15442.5986328125</v>
      </c>
      <c r="C1740">
        <v>6.59661865234375</v>
      </c>
      <c r="D1740">
        <v>23.22418212890625</v>
      </c>
      <c r="E1740">
        <v>1.4636037622445739</v>
      </c>
      <c r="F1740">
        <v>2.5324268341064449</v>
      </c>
      <c r="G1740">
        <v>6.1611899582203478E-6</v>
      </c>
      <c r="H1740" s="15">
        <v>-999</v>
      </c>
    </row>
    <row r="1741" spans="1:8" x14ac:dyDescent="0.35">
      <c r="A1741" s="14">
        <v>51403</v>
      </c>
      <c r="B1741">
        <v>6175.16455078125</v>
      </c>
      <c r="C1741">
        <v>7.086090087890625</v>
      </c>
      <c r="D1741">
        <v>18.05548095703125</v>
      </c>
      <c r="E1741">
        <v>1.4520188598321051</v>
      </c>
      <c r="F1741">
        <v>3.994297981262207</v>
      </c>
      <c r="G1741">
        <v>2.7931392192840581</v>
      </c>
      <c r="H1741" s="15">
        <v>-999</v>
      </c>
    </row>
    <row r="1742" spans="1:8" x14ac:dyDescent="0.35">
      <c r="A1742" s="14">
        <v>51404</v>
      </c>
      <c r="B1742">
        <v>10264.5771484375</v>
      </c>
      <c r="C1742">
        <v>6.374237060546875</v>
      </c>
      <c r="D1742">
        <v>16.91278076171875</v>
      </c>
      <c r="E1742">
        <v>1.2043320314011441</v>
      </c>
      <c r="F1742">
        <v>1.6193046569824221</v>
      </c>
      <c r="G1742">
        <v>0.1126638129353523</v>
      </c>
      <c r="H1742" s="15">
        <v>-999</v>
      </c>
    </row>
    <row r="1743" spans="1:8" x14ac:dyDescent="0.35">
      <c r="A1743" s="14">
        <v>51405</v>
      </c>
      <c r="B1743">
        <v>3163.468017578125</v>
      </c>
      <c r="C1743">
        <v>7.743988037109375</v>
      </c>
      <c r="D1743">
        <v>15.280029296875</v>
      </c>
      <c r="E1743">
        <v>1.2582536900689829</v>
      </c>
      <c r="F1743">
        <v>4.9327173233032227</v>
      </c>
      <c r="G1743">
        <v>9.1826515197753906</v>
      </c>
      <c r="H1743" s="15">
        <v>-999</v>
      </c>
    </row>
    <row r="1744" spans="1:8" x14ac:dyDescent="0.35">
      <c r="A1744" s="14">
        <v>51406</v>
      </c>
      <c r="B1744">
        <v>9384.458984375</v>
      </c>
      <c r="C1744">
        <v>7.400604248046875</v>
      </c>
      <c r="D1744">
        <v>13.9959716796875</v>
      </c>
      <c r="E1744">
        <v>1.0658268261298081</v>
      </c>
      <c r="F1744">
        <v>4.2623481750488281</v>
      </c>
      <c r="G1744">
        <v>3.4257769584655762</v>
      </c>
      <c r="H1744" s="15">
        <v>-999</v>
      </c>
    </row>
    <row r="1745" spans="1:8" x14ac:dyDescent="0.35">
      <c r="A1745" s="14">
        <v>51407</v>
      </c>
      <c r="B1745">
        <v>5109.37548828125</v>
      </c>
      <c r="C1745">
        <v>6.782745361328125</v>
      </c>
      <c r="D1745">
        <v>14.28164672851562</v>
      </c>
      <c r="E1745">
        <v>1.1303509926122479</v>
      </c>
      <c r="F1745">
        <v>4.1704034805297852</v>
      </c>
      <c r="G1745">
        <v>25.772760391235352</v>
      </c>
      <c r="H1745" s="15">
        <v>-999</v>
      </c>
    </row>
    <row r="1746" spans="1:8" x14ac:dyDescent="0.35">
      <c r="A1746" s="14">
        <v>51408</v>
      </c>
      <c r="B1746">
        <v>6794.4111328125</v>
      </c>
      <c r="C1746">
        <v>7.15216064453125</v>
      </c>
      <c r="D1746">
        <v>15.64093017578125</v>
      </c>
      <c r="E1746">
        <v>1.180339973913654</v>
      </c>
      <c r="F1746">
        <v>3.4455490112304692</v>
      </c>
      <c r="G1746">
        <v>3.0272889137268071</v>
      </c>
      <c r="H1746" s="15">
        <v>-999</v>
      </c>
    </row>
    <row r="1747" spans="1:8" x14ac:dyDescent="0.35">
      <c r="A1747" s="14">
        <v>51409</v>
      </c>
      <c r="B1747">
        <v>8757.4326171875</v>
      </c>
      <c r="C1747">
        <v>9.052337646484375</v>
      </c>
      <c r="D1747">
        <v>16.19500732421875</v>
      </c>
      <c r="E1747">
        <v>1.2119567697871969</v>
      </c>
      <c r="F1747">
        <v>3.0656089782714839</v>
      </c>
      <c r="G1747">
        <v>2.8851253986358638</v>
      </c>
      <c r="H1747" s="15">
        <v>-999</v>
      </c>
    </row>
    <row r="1748" spans="1:8" x14ac:dyDescent="0.35">
      <c r="A1748" s="14">
        <v>51410</v>
      </c>
      <c r="B1748">
        <v>10267.6884765625</v>
      </c>
      <c r="C1748">
        <v>5.444610595703125</v>
      </c>
      <c r="D1748">
        <v>14.84591674804688</v>
      </c>
      <c r="E1748">
        <v>1.0601975329211819</v>
      </c>
      <c r="F1748">
        <v>1.6504402160644529</v>
      </c>
      <c r="G1748">
        <v>0</v>
      </c>
      <c r="H1748" s="15">
        <v>-999</v>
      </c>
    </row>
    <row r="1749" spans="1:8" x14ac:dyDescent="0.35">
      <c r="A1749" s="14">
        <v>51411</v>
      </c>
      <c r="B1749">
        <v>12727.560546875</v>
      </c>
      <c r="C1749">
        <v>4.616424560546875</v>
      </c>
      <c r="D1749">
        <v>17.467864990234379</v>
      </c>
      <c r="E1749">
        <v>1.1721452791222191</v>
      </c>
      <c r="F1749">
        <v>3.1711750030517578</v>
      </c>
      <c r="G1749">
        <v>0</v>
      </c>
      <c r="H1749" s="15">
        <v>-999</v>
      </c>
    </row>
    <row r="1750" spans="1:8" x14ac:dyDescent="0.35">
      <c r="A1750" s="14">
        <v>51412</v>
      </c>
      <c r="B1750">
        <v>10353.263671875</v>
      </c>
      <c r="C1750">
        <v>9.8460693359375</v>
      </c>
      <c r="D1750">
        <v>19.989166259765621</v>
      </c>
      <c r="E1750">
        <v>1.4576652527127869</v>
      </c>
      <c r="F1750">
        <v>2.9731779098510742</v>
      </c>
      <c r="G1750">
        <v>0</v>
      </c>
      <c r="H1750" s="15">
        <v>-999</v>
      </c>
    </row>
    <row r="1751" spans="1:8" x14ac:dyDescent="0.35">
      <c r="A1751" s="14">
        <v>51413</v>
      </c>
      <c r="B1751">
        <v>13252.9345703125</v>
      </c>
      <c r="C1751">
        <v>8.88763427734375</v>
      </c>
      <c r="D1751">
        <v>19.746185302734379</v>
      </c>
      <c r="E1751">
        <v>1.295052816296991</v>
      </c>
      <c r="F1751">
        <v>2.6010208129882808</v>
      </c>
      <c r="G1751">
        <v>6.1611899582203478E-6</v>
      </c>
      <c r="H1751" s="15">
        <v>-999</v>
      </c>
    </row>
    <row r="1752" spans="1:8" x14ac:dyDescent="0.35">
      <c r="A1752" s="14">
        <v>51414</v>
      </c>
      <c r="B1752">
        <v>12881.5947265625</v>
      </c>
      <c r="C1752">
        <v>6.16485595703125</v>
      </c>
      <c r="D1752">
        <v>19.229736328125</v>
      </c>
      <c r="E1752">
        <v>1.2389661971381281</v>
      </c>
      <c r="F1752">
        <v>2.502752304077148</v>
      </c>
      <c r="G1752">
        <v>0</v>
      </c>
      <c r="H1752" s="15">
        <v>-999</v>
      </c>
    </row>
    <row r="1753" spans="1:8" x14ac:dyDescent="0.35">
      <c r="A1753" s="14">
        <v>51415</v>
      </c>
      <c r="B1753">
        <v>12847.365234375</v>
      </c>
      <c r="C1753">
        <v>6.103424072265625</v>
      </c>
      <c r="D1753">
        <v>18.28424072265625</v>
      </c>
      <c r="E1753">
        <v>1.110736917088111</v>
      </c>
      <c r="F1753">
        <v>3.108418464660645</v>
      </c>
      <c r="G1753">
        <v>6.1611899582203478E-6</v>
      </c>
      <c r="H1753" s="15">
        <v>-999</v>
      </c>
    </row>
    <row r="1754" spans="1:8" x14ac:dyDescent="0.35">
      <c r="A1754" s="14">
        <v>51416</v>
      </c>
      <c r="B1754">
        <v>12384.2255859375</v>
      </c>
      <c r="C1754">
        <v>5.24267578125</v>
      </c>
      <c r="D1754">
        <v>18.22833251953125</v>
      </c>
      <c r="E1754">
        <v>1.06769494309755</v>
      </c>
      <c r="F1754">
        <v>3.1191215515136719</v>
      </c>
      <c r="G1754">
        <v>6.1611899582203478E-6</v>
      </c>
      <c r="H1754" s="15">
        <v>-999</v>
      </c>
    </row>
    <row r="1755" spans="1:8" x14ac:dyDescent="0.35">
      <c r="A1755" s="14">
        <v>51417</v>
      </c>
      <c r="B1755">
        <v>12137.357421875</v>
      </c>
      <c r="C1755">
        <v>3.8282470703125</v>
      </c>
      <c r="D1755">
        <v>19.47882080078125</v>
      </c>
      <c r="E1755">
        <v>1.173157226825273</v>
      </c>
      <c r="F1755">
        <v>2.28724193572998</v>
      </c>
      <c r="G1755">
        <v>6.1611899582203478E-6</v>
      </c>
      <c r="H1755" s="15">
        <v>-999</v>
      </c>
    </row>
    <row r="1756" spans="1:8" x14ac:dyDescent="0.35">
      <c r="A1756" s="14">
        <v>51418</v>
      </c>
      <c r="B1756">
        <v>6053.28564453125</v>
      </c>
      <c r="C1756">
        <v>10.69195556640625</v>
      </c>
      <c r="D1756">
        <v>19.34259033203125</v>
      </c>
      <c r="E1756">
        <v>1.593090649747243</v>
      </c>
      <c r="F1756">
        <v>3.7296533584594731</v>
      </c>
      <c r="G1756">
        <v>3.9882369041442871</v>
      </c>
      <c r="H1756" s="15">
        <v>-999</v>
      </c>
    </row>
    <row r="1757" spans="1:8" x14ac:dyDescent="0.35">
      <c r="A1757" s="14">
        <v>51419</v>
      </c>
      <c r="B1757">
        <v>5456.34033203125</v>
      </c>
      <c r="C1757">
        <v>11.853271484375</v>
      </c>
      <c r="D1757">
        <v>17.28790283203125</v>
      </c>
      <c r="E1757">
        <v>1.462668482258265</v>
      </c>
      <c r="F1757">
        <v>3.461603164672852</v>
      </c>
      <c r="G1757">
        <v>0.20156142115592959</v>
      </c>
      <c r="H1757" s="15">
        <v>-999</v>
      </c>
    </row>
    <row r="1758" spans="1:8" x14ac:dyDescent="0.35">
      <c r="A1758" s="14">
        <v>51420</v>
      </c>
      <c r="B1758">
        <v>7909.4697265625</v>
      </c>
      <c r="C1758">
        <v>9.364044189453125</v>
      </c>
      <c r="D1758">
        <v>18.437744140625</v>
      </c>
      <c r="E1758">
        <v>1.4745469070542809</v>
      </c>
      <c r="F1758">
        <v>3.3798742294311519</v>
      </c>
      <c r="G1758">
        <v>1.2999163866043091</v>
      </c>
      <c r="H1758" s="15">
        <v>-999</v>
      </c>
    </row>
    <row r="1759" spans="1:8" x14ac:dyDescent="0.35">
      <c r="A1759" s="14">
        <v>51421</v>
      </c>
      <c r="B1759">
        <v>6513.8310546875</v>
      </c>
      <c r="C1759">
        <v>11.93792724609375</v>
      </c>
      <c r="D1759">
        <v>18.40216064453125</v>
      </c>
      <c r="E1759">
        <v>1.588639633160325</v>
      </c>
      <c r="F1759">
        <v>3.3375511169433589</v>
      </c>
      <c r="G1759">
        <v>5.562523365020752</v>
      </c>
      <c r="H1759" s="15">
        <v>-999</v>
      </c>
    </row>
    <row r="1760" spans="1:8" x14ac:dyDescent="0.35">
      <c r="A1760" s="14">
        <v>51422</v>
      </c>
      <c r="B1760">
        <v>7522.56982421875</v>
      </c>
      <c r="C1760">
        <v>11.132080078125</v>
      </c>
      <c r="D1760">
        <v>17.4871826171875</v>
      </c>
      <c r="E1760">
        <v>1.441365798706274</v>
      </c>
      <c r="F1760">
        <v>4.4365081787109384</v>
      </c>
      <c r="G1760">
        <v>2.0589420795440669</v>
      </c>
      <c r="H1760" s="15">
        <v>-999</v>
      </c>
    </row>
    <row r="1761" spans="1:8" x14ac:dyDescent="0.35">
      <c r="A1761" s="14">
        <v>51423</v>
      </c>
      <c r="B1761">
        <v>4150.9443359375</v>
      </c>
      <c r="C1761">
        <v>9.980072021484375</v>
      </c>
      <c r="D1761">
        <v>14.624267578125</v>
      </c>
      <c r="E1761">
        <v>1.266097437652653</v>
      </c>
      <c r="F1761">
        <v>6.9073371887207031</v>
      </c>
      <c r="G1761">
        <v>8.9413223266601563</v>
      </c>
      <c r="H1761" s="15">
        <v>-999</v>
      </c>
    </row>
    <row r="1762" spans="1:8" x14ac:dyDescent="0.35">
      <c r="A1762" s="14">
        <v>51424</v>
      </c>
      <c r="B1762">
        <v>7634.59423828125</v>
      </c>
      <c r="C1762">
        <v>7.407135009765625</v>
      </c>
      <c r="D1762">
        <v>12.70584106445312</v>
      </c>
      <c r="E1762">
        <v>0.95137369135505889</v>
      </c>
      <c r="F1762">
        <v>5.4946012496948242</v>
      </c>
      <c r="G1762">
        <v>3.2254327088594437E-2</v>
      </c>
      <c r="H1762" s="15">
        <v>-999</v>
      </c>
    </row>
    <row r="1763" spans="1:8" x14ac:dyDescent="0.35">
      <c r="A1763" s="14">
        <v>51425</v>
      </c>
      <c r="B1763">
        <v>6014.388671875</v>
      </c>
      <c r="C1763">
        <v>7.4620361328125</v>
      </c>
      <c r="D1763">
        <v>11.22964477539062</v>
      </c>
      <c r="E1763">
        <v>1.0133720394394681</v>
      </c>
      <c r="F1763">
        <v>4.1752681732177734</v>
      </c>
      <c r="G1763">
        <v>3.0669441223144531</v>
      </c>
      <c r="H1763" s="15">
        <v>-999</v>
      </c>
    </row>
    <row r="1764" spans="1:8" x14ac:dyDescent="0.35">
      <c r="A1764" s="14">
        <v>51426</v>
      </c>
      <c r="B1764">
        <v>4668.01904296875</v>
      </c>
      <c r="C1764">
        <v>7.070281982421875</v>
      </c>
      <c r="D1764">
        <v>10.74978637695312</v>
      </c>
      <c r="E1764">
        <v>1.0113256862992539</v>
      </c>
      <c r="F1764">
        <v>5.3617916107177734</v>
      </c>
      <c r="G1764">
        <v>4.160130500793457</v>
      </c>
      <c r="H1764" s="15">
        <v>-999</v>
      </c>
    </row>
    <row r="1765" spans="1:8" x14ac:dyDescent="0.35">
      <c r="A1765" s="14">
        <v>51427</v>
      </c>
      <c r="B1765">
        <v>6607.18505859375</v>
      </c>
      <c r="C1765">
        <v>6.46820068359375</v>
      </c>
      <c r="D1765">
        <v>11.54989624023438</v>
      </c>
      <c r="E1765">
        <v>1.009748585079207</v>
      </c>
      <c r="F1765">
        <v>4.8733663558959961</v>
      </c>
      <c r="G1765">
        <v>2.2857401371002202</v>
      </c>
      <c r="H1765" s="15">
        <v>-999</v>
      </c>
    </row>
    <row r="1766" spans="1:8" x14ac:dyDescent="0.35">
      <c r="A1766" s="14">
        <v>51428</v>
      </c>
      <c r="B1766">
        <v>6837.9755859375</v>
      </c>
      <c r="C1766">
        <v>5.210113525390625</v>
      </c>
      <c r="D1766">
        <v>11.08529663085938</v>
      </c>
      <c r="E1766">
        <v>0.93712335087977905</v>
      </c>
      <c r="F1766">
        <v>5.4741687774658203</v>
      </c>
      <c r="G1766">
        <v>2.4908361434936519</v>
      </c>
      <c r="H1766" s="15">
        <v>-999</v>
      </c>
    </row>
    <row r="1767" spans="1:8" x14ac:dyDescent="0.35">
      <c r="A1767" s="14">
        <v>51429</v>
      </c>
      <c r="B1767">
        <v>5047.1396484375</v>
      </c>
      <c r="C1767">
        <v>3.454193115234375</v>
      </c>
      <c r="D1767">
        <v>10.27499389648438</v>
      </c>
      <c r="E1767">
        <v>0.87237679085909736</v>
      </c>
      <c r="F1767">
        <v>3.8848400115966801</v>
      </c>
      <c r="G1767">
        <v>9.1174893081188202E-2</v>
      </c>
      <c r="H1767" s="15">
        <v>-999</v>
      </c>
    </row>
    <row r="1768" spans="1:8" x14ac:dyDescent="0.35">
      <c r="A1768" s="14">
        <v>51430</v>
      </c>
      <c r="B1768">
        <v>3423.821533203125</v>
      </c>
      <c r="C1768">
        <v>1.155731201171875</v>
      </c>
      <c r="D1768">
        <v>9.9161376953125</v>
      </c>
      <c r="E1768">
        <v>0.90928924488629326</v>
      </c>
      <c r="F1768">
        <v>2.1802158355712891</v>
      </c>
      <c r="G1768">
        <v>8.1700652837753296E-2</v>
      </c>
      <c r="H1768" s="15">
        <v>-999</v>
      </c>
    </row>
    <row r="1769" spans="1:8" x14ac:dyDescent="0.35">
      <c r="A1769" s="14">
        <v>51431</v>
      </c>
      <c r="B1769">
        <v>7566.13525390625</v>
      </c>
      <c r="C1769">
        <v>1.252532958984375</v>
      </c>
      <c r="D1769">
        <v>11.47467041015625</v>
      </c>
      <c r="E1769">
        <v>0.8238636084826243</v>
      </c>
      <c r="F1769">
        <v>1.7574653625488279</v>
      </c>
      <c r="G1769">
        <v>1.9628051668405529E-2</v>
      </c>
      <c r="H1769" s="15">
        <v>-999</v>
      </c>
    </row>
    <row r="1770" spans="1:8" x14ac:dyDescent="0.35">
      <c r="A1770" s="14">
        <v>51432</v>
      </c>
      <c r="B1770">
        <v>8447.8095703125</v>
      </c>
      <c r="C1770">
        <v>-1.004974365234375</v>
      </c>
      <c r="D1770">
        <v>12.0023193359375</v>
      </c>
      <c r="E1770">
        <v>0.76985096806048869</v>
      </c>
      <c r="F1770">
        <v>0.98639488220214844</v>
      </c>
      <c r="G1770">
        <v>3.412039484828711E-3</v>
      </c>
      <c r="H1770" s="15">
        <v>-999</v>
      </c>
    </row>
    <row r="1771" spans="1:8" x14ac:dyDescent="0.35">
      <c r="A1771" s="14">
        <v>51433</v>
      </c>
      <c r="B1771">
        <v>8667.1904296875</v>
      </c>
      <c r="C1771">
        <v>1.215301513671875</v>
      </c>
      <c r="D1771">
        <v>19.710601806640621</v>
      </c>
      <c r="E1771">
        <v>1.119101461625349</v>
      </c>
      <c r="F1771">
        <v>3.2188501358032231</v>
      </c>
      <c r="G1771">
        <v>3.5949092358350747E-2</v>
      </c>
      <c r="H1771" s="15">
        <v>-999</v>
      </c>
    </row>
    <row r="1772" spans="1:8" x14ac:dyDescent="0.35">
      <c r="A1772" s="14">
        <v>51434</v>
      </c>
      <c r="B1772">
        <v>7212.94677734375</v>
      </c>
      <c r="C1772">
        <v>9.808868408203125</v>
      </c>
      <c r="D1772">
        <v>18.27508544921875</v>
      </c>
      <c r="E1772">
        <v>1.397609740813011</v>
      </c>
      <c r="F1772">
        <v>5.3077926635742188</v>
      </c>
      <c r="G1772">
        <v>0.99015694856643677</v>
      </c>
      <c r="H1772" s="15">
        <v>-999</v>
      </c>
    </row>
    <row r="1773" spans="1:8" x14ac:dyDescent="0.35">
      <c r="A1773" s="14">
        <v>51435</v>
      </c>
      <c r="B1773">
        <v>5042.9912109375</v>
      </c>
      <c r="C1773">
        <v>5.339447021484375</v>
      </c>
      <c r="D1773">
        <v>13.75094604492188</v>
      </c>
      <c r="E1773">
        <v>1.0284023926026269</v>
      </c>
      <c r="F1773">
        <v>3.7851114273071289</v>
      </c>
      <c r="G1773">
        <v>1.9176410436630249</v>
      </c>
      <c r="H1773" s="15">
        <v>-999</v>
      </c>
    </row>
    <row r="1774" spans="1:8" x14ac:dyDescent="0.35">
      <c r="A1774" s="14">
        <v>51436</v>
      </c>
      <c r="B1774">
        <v>5097.447265625</v>
      </c>
      <c r="C1774">
        <v>3.201080322265625</v>
      </c>
      <c r="D1774">
        <v>10.75384521484375</v>
      </c>
      <c r="E1774">
        <v>0.92596160783006354</v>
      </c>
      <c r="F1774">
        <v>3.3579826354980469</v>
      </c>
      <c r="G1774">
        <v>3.5949092358350747E-2</v>
      </c>
      <c r="H1774" s="15">
        <v>-999</v>
      </c>
    </row>
    <row r="1775" spans="1:8" x14ac:dyDescent="0.35">
      <c r="A1775" s="14">
        <v>51437</v>
      </c>
      <c r="B1775">
        <v>2990.244873046875</v>
      </c>
      <c r="C1775">
        <v>4.33819580078125</v>
      </c>
      <c r="D1775">
        <v>10.06863403320312</v>
      </c>
      <c r="E1775">
        <v>0.92997519734329503</v>
      </c>
      <c r="F1775">
        <v>1.291418075561523</v>
      </c>
      <c r="G1775">
        <v>6.751735508441925E-2</v>
      </c>
      <c r="H1775" s="15">
        <v>-999</v>
      </c>
    </row>
    <row r="1776" spans="1:8" x14ac:dyDescent="0.35">
      <c r="A1776" s="14">
        <v>51438</v>
      </c>
      <c r="B1776">
        <v>8167.748046875</v>
      </c>
      <c r="C1776">
        <v>2.721832275390625</v>
      </c>
      <c r="D1776">
        <v>12.9345703125</v>
      </c>
      <c r="E1776">
        <v>0.87794923973133976</v>
      </c>
      <c r="F1776">
        <v>3.790949821472168</v>
      </c>
      <c r="G1776">
        <v>1.8527968495618549E-4</v>
      </c>
      <c r="H1776" s="15">
        <v>-999</v>
      </c>
    </row>
    <row r="1777" spans="1:8" x14ac:dyDescent="0.35">
      <c r="A1777" s="14">
        <v>51439</v>
      </c>
      <c r="B1777">
        <v>8371.0517578125</v>
      </c>
      <c r="C1777">
        <v>1.904815673828125</v>
      </c>
      <c r="D1777">
        <v>12.07550048828125</v>
      </c>
      <c r="E1777">
        <v>0.8351102756939639</v>
      </c>
      <c r="F1777">
        <v>3.2261466979980469</v>
      </c>
      <c r="G1777">
        <v>3.412039484828711E-3</v>
      </c>
      <c r="H1777" s="15">
        <v>-999</v>
      </c>
    </row>
    <row r="1778" spans="1:8" x14ac:dyDescent="0.35">
      <c r="A1778" s="14">
        <v>51440</v>
      </c>
      <c r="B1778">
        <v>6395.06396484375</v>
      </c>
      <c r="C1778">
        <v>4.812774658203125</v>
      </c>
      <c r="D1778">
        <v>11.53768920898438</v>
      </c>
      <c r="E1778">
        <v>0.91631101603118492</v>
      </c>
      <c r="F1778">
        <v>4.0624055862426758</v>
      </c>
      <c r="G1778">
        <v>0.69584393501281738</v>
      </c>
      <c r="H1778" s="15">
        <v>-999</v>
      </c>
    </row>
    <row r="1779" spans="1:8" x14ac:dyDescent="0.35">
      <c r="A1779" s="14">
        <v>51441</v>
      </c>
      <c r="B1779">
        <v>5235.921875</v>
      </c>
      <c r="C1779">
        <v>4.675994873046875</v>
      </c>
      <c r="D1779">
        <v>12.78106689453125</v>
      </c>
      <c r="E1779">
        <v>0.99481164593172011</v>
      </c>
      <c r="F1779">
        <v>4.3693742752075204</v>
      </c>
      <c r="G1779">
        <v>1.0816200971603389</v>
      </c>
      <c r="H1779" s="15">
        <v>-999</v>
      </c>
    </row>
    <row r="1780" spans="1:8" x14ac:dyDescent="0.35">
      <c r="A1780" s="14">
        <v>51442</v>
      </c>
      <c r="B1780">
        <v>936.98175048828125</v>
      </c>
      <c r="C1780">
        <v>10.95993041992188</v>
      </c>
      <c r="D1780">
        <v>13.77740478515625</v>
      </c>
      <c r="E1780">
        <v>1.319167956821033</v>
      </c>
      <c r="F1780">
        <v>6.1211862564086914</v>
      </c>
      <c r="G1780">
        <v>10.512102127075201</v>
      </c>
      <c r="H1780" s="15">
        <v>-999</v>
      </c>
    </row>
    <row r="1781" spans="1:8" x14ac:dyDescent="0.35">
      <c r="A1781" s="14">
        <v>51443</v>
      </c>
      <c r="B1781">
        <v>1595.125244140625</v>
      </c>
      <c r="C1781">
        <v>14.42526245117188</v>
      </c>
      <c r="D1781">
        <v>15.11227416992188</v>
      </c>
      <c r="E1781">
        <v>1.548132149584291</v>
      </c>
      <c r="F1781">
        <v>5.9548101425170898</v>
      </c>
      <c r="G1781">
        <v>0.99033170938491821</v>
      </c>
      <c r="H1781" s="15">
        <v>-999</v>
      </c>
    </row>
    <row r="1782" spans="1:8" x14ac:dyDescent="0.35">
      <c r="A1782" s="14">
        <v>51444</v>
      </c>
      <c r="B1782">
        <v>2281.27587890625</v>
      </c>
      <c r="C1782">
        <v>11.04647827148438</v>
      </c>
      <c r="D1782">
        <v>13.35650634765625</v>
      </c>
      <c r="E1782">
        <v>1.3311654107222739</v>
      </c>
      <c r="F1782">
        <v>4.5411014556884766</v>
      </c>
      <c r="G1782">
        <v>1.312930703163147</v>
      </c>
      <c r="H1782" s="15">
        <v>-999</v>
      </c>
    </row>
    <row r="1783" spans="1:8" x14ac:dyDescent="0.35">
      <c r="A1783" s="14">
        <v>51445</v>
      </c>
      <c r="B1783">
        <v>3812.795654296875</v>
      </c>
      <c r="C1783">
        <v>8.59637451171875</v>
      </c>
      <c r="D1783">
        <v>12.24224853515625</v>
      </c>
      <c r="E1783">
        <v>1.0320089163782791</v>
      </c>
      <c r="F1783">
        <v>6.6592330932617188</v>
      </c>
      <c r="G1783">
        <v>1.3275769948959351</v>
      </c>
      <c r="H1783" s="15">
        <v>-999</v>
      </c>
    </row>
    <row r="1784" spans="1:8" x14ac:dyDescent="0.35">
      <c r="A1784" s="14">
        <v>51446</v>
      </c>
      <c r="B1784">
        <v>4004.171142578125</v>
      </c>
      <c r="C1784">
        <v>4.989593505859375</v>
      </c>
      <c r="D1784">
        <v>9.78192138671875</v>
      </c>
      <c r="E1784">
        <v>0.82265176748782254</v>
      </c>
      <c r="F1784">
        <v>3.344361305236816</v>
      </c>
      <c r="G1784">
        <v>9.142535924911499E-2</v>
      </c>
      <c r="H1784" s="15">
        <v>-999</v>
      </c>
    </row>
    <row r="1785" spans="1:8" x14ac:dyDescent="0.35">
      <c r="A1785" s="14">
        <v>51447</v>
      </c>
      <c r="B1785">
        <v>5286.74755859375</v>
      </c>
      <c r="C1785">
        <v>1.34185791015625</v>
      </c>
      <c r="D1785">
        <v>10.30142211914062</v>
      </c>
      <c r="E1785">
        <v>0.83917862380752439</v>
      </c>
      <c r="F1785">
        <v>2.5144271850585942</v>
      </c>
      <c r="G1785">
        <v>6.296161562204361E-2</v>
      </c>
      <c r="H1785" s="15">
        <v>-999</v>
      </c>
    </row>
    <row r="1786" spans="1:8" x14ac:dyDescent="0.35">
      <c r="A1786" s="14">
        <v>51448</v>
      </c>
      <c r="B1786">
        <v>6423.06982421875</v>
      </c>
      <c r="C1786">
        <v>-1.038482666015625</v>
      </c>
      <c r="D1786">
        <v>7.27789306640625</v>
      </c>
      <c r="E1786">
        <v>0.64819543134714674</v>
      </c>
      <c r="F1786">
        <v>2.0804872512817378</v>
      </c>
      <c r="G1786">
        <v>4.345281922724098E-4</v>
      </c>
      <c r="H1786" s="15">
        <v>-999</v>
      </c>
    </row>
    <row r="1787" spans="1:8" x14ac:dyDescent="0.35">
      <c r="A1787" s="14">
        <v>51449</v>
      </c>
      <c r="B1787">
        <v>6735.80517578125</v>
      </c>
      <c r="C1787">
        <v>-2.38775634765625</v>
      </c>
      <c r="D1787">
        <v>6.8834228515625</v>
      </c>
      <c r="E1787">
        <v>0.60123250812665219</v>
      </c>
      <c r="F1787">
        <v>1.615900039672852</v>
      </c>
      <c r="G1787">
        <v>6.1611899582203478E-6</v>
      </c>
      <c r="H1787" s="15">
        <v>-999</v>
      </c>
    </row>
    <row r="1788" spans="1:8" x14ac:dyDescent="0.35">
      <c r="A1788" s="14">
        <v>51450</v>
      </c>
      <c r="B1788">
        <v>6829.1591796875</v>
      </c>
      <c r="C1788">
        <v>-2.612030029296875</v>
      </c>
      <c r="D1788">
        <v>5.859649658203125</v>
      </c>
      <c r="E1788">
        <v>0.56894141819190625</v>
      </c>
      <c r="F1788">
        <v>2.421509742736816</v>
      </c>
      <c r="G1788">
        <v>4.345281922724098E-4</v>
      </c>
      <c r="H1788" s="15">
        <v>-999</v>
      </c>
    </row>
    <row r="1789" spans="1:8" x14ac:dyDescent="0.35">
      <c r="A1789" s="14">
        <v>51451</v>
      </c>
      <c r="B1789">
        <v>3199.77294921875</v>
      </c>
      <c r="C1789">
        <v>-3.520233154296875</v>
      </c>
      <c r="D1789">
        <v>3.9981689453125</v>
      </c>
      <c r="E1789">
        <v>0.58475837809934705</v>
      </c>
      <c r="F1789">
        <v>1.498171806335449</v>
      </c>
      <c r="G1789">
        <v>0.2134561687707901</v>
      </c>
      <c r="H1789" s="15">
        <v>-999</v>
      </c>
    </row>
    <row r="1790" spans="1:8" x14ac:dyDescent="0.35">
      <c r="A1790" s="14">
        <v>51452</v>
      </c>
      <c r="B1790">
        <v>959.80120849609375</v>
      </c>
      <c r="C1790">
        <v>0.4569091796875</v>
      </c>
      <c r="D1790">
        <v>3.87005615234375</v>
      </c>
      <c r="E1790">
        <v>0.75620346909240665</v>
      </c>
      <c r="F1790">
        <v>1.069582939147949</v>
      </c>
      <c r="G1790">
        <v>6.029137134552002</v>
      </c>
      <c r="H1790" s="15">
        <v>-999</v>
      </c>
    </row>
    <row r="1791" spans="1:8" x14ac:dyDescent="0.35">
      <c r="A1791" s="14">
        <v>51453</v>
      </c>
      <c r="B1791">
        <v>5355.20703125</v>
      </c>
      <c r="C1791">
        <v>-0.487579345703125</v>
      </c>
      <c r="D1791">
        <v>7.699798583984375</v>
      </c>
      <c r="E1791">
        <v>0.71869739029949586</v>
      </c>
      <c r="F1791">
        <v>2.5236701965332031</v>
      </c>
      <c r="G1791">
        <v>0.44714629650115972</v>
      </c>
      <c r="H1791" s="15">
        <v>-999</v>
      </c>
    </row>
    <row r="1792" spans="1:8" x14ac:dyDescent="0.35">
      <c r="A1792" s="14">
        <v>51454</v>
      </c>
      <c r="B1792">
        <v>1993.953979492188</v>
      </c>
      <c r="C1792">
        <v>3.110809326171875</v>
      </c>
      <c r="D1792">
        <v>11.43399047851562</v>
      </c>
      <c r="E1792">
        <v>1.0395246910831331</v>
      </c>
      <c r="F1792">
        <v>3.0325279235839839</v>
      </c>
      <c r="G1792">
        <v>0.25183373689651489</v>
      </c>
      <c r="H1792" s="15">
        <v>-999</v>
      </c>
    </row>
    <row r="1793" spans="1:8" x14ac:dyDescent="0.35">
      <c r="A1793" s="14">
        <v>51455</v>
      </c>
      <c r="B1793">
        <v>5847.9072265625</v>
      </c>
      <c r="C1793">
        <v>1.975555419921875</v>
      </c>
      <c r="D1793">
        <v>10.9317626953125</v>
      </c>
      <c r="E1793">
        <v>0.78711681409521905</v>
      </c>
      <c r="F1793">
        <v>2.4326992034912109</v>
      </c>
      <c r="G1793">
        <v>6.1611899582203478E-6</v>
      </c>
      <c r="H1793" s="15">
        <v>-999</v>
      </c>
    </row>
    <row r="1794" spans="1:8" x14ac:dyDescent="0.35">
      <c r="A1794" s="14">
        <v>51456</v>
      </c>
      <c r="B1794">
        <v>4072.629638671875</v>
      </c>
      <c r="C1794">
        <v>4.329833984375</v>
      </c>
      <c r="D1794">
        <v>10.88601684570312</v>
      </c>
      <c r="E1794">
        <v>0.8798285870189565</v>
      </c>
      <c r="F1794">
        <v>2.9950695037841801</v>
      </c>
      <c r="G1794">
        <v>1.378874540328979</v>
      </c>
      <c r="H1794" s="15">
        <v>-999</v>
      </c>
    </row>
    <row r="1795" spans="1:8" x14ac:dyDescent="0.35">
      <c r="A1795" s="14">
        <v>51457</v>
      </c>
      <c r="B1795">
        <v>4689.283203125</v>
      </c>
      <c r="C1795">
        <v>6.685943603515625</v>
      </c>
      <c r="D1795">
        <v>12.16598510742188</v>
      </c>
      <c r="E1795">
        <v>1.0328194846240439</v>
      </c>
      <c r="F1795">
        <v>4.0643510818481454</v>
      </c>
      <c r="G1795">
        <v>0.32162666320800781</v>
      </c>
      <c r="H1795" s="15">
        <v>-999</v>
      </c>
    </row>
    <row r="1796" spans="1:8" x14ac:dyDescent="0.35">
      <c r="A1796" s="14">
        <v>51458</v>
      </c>
      <c r="B1796">
        <v>1279.79736328125</v>
      </c>
      <c r="C1796">
        <v>10.2015380859375</v>
      </c>
      <c r="D1796">
        <v>12.4486083984375</v>
      </c>
      <c r="E1796">
        <v>1.26634580622987</v>
      </c>
      <c r="F1796">
        <v>3.6450061798095699</v>
      </c>
      <c r="G1796">
        <v>1.0024925470352171</v>
      </c>
      <c r="H1796" s="15">
        <v>-999</v>
      </c>
    </row>
    <row r="1797" spans="1:8" x14ac:dyDescent="0.35">
      <c r="A1797" s="14">
        <v>51459</v>
      </c>
      <c r="B1797">
        <v>1310.396484375</v>
      </c>
      <c r="C1797">
        <v>3.2457275390625</v>
      </c>
      <c r="D1797">
        <v>11.70443725585938</v>
      </c>
      <c r="E1797">
        <v>1.1000061453429251</v>
      </c>
      <c r="F1797">
        <v>3.1444187164306641</v>
      </c>
      <c r="G1797">
        <v>1.0024925470352171</v>
      </c>
      <c r="H1797" s="15">
        <v>-999</v>
      </c>
    </row>
    <row r="1798" spans="1:8" x14ac:dyDescent="0.35">
      <c r="A1798" s="14">
        <v>51460</v>
      </c>
      <c r="B1798">
        <v>3347.06396484375</v>
      </c>
      <c r="C1798">
        <v>-0.3377685546875</v>
      </c>
      <c r="D1798">
        <v>10.56781005859375</v>
      </c>
      <c r="E1798">
        <v>0.80799116439875018</v>
      </c>
      <c r="F1798">
        <v>2.9892311096191411</v>
      </c>
      <c r="G1798">
        <v>0.13458792865276339</v>
      </c>
      <c r="H1798" s="15">
        <v>-999</v>
      </c>
    </row>
    <row r="1799" spans="1:8" x14ac:dyDescent="0.35">
      <c r="A1799" s="14">
        <v>51461</v>
      </c>
      <c r="B1799">
        <v>4537.3251953125</v>
      </c>
      <c r="C1799">
        <v>4.121368408203125</v>
      </c>
      <c r="D1799">
        <v>13.10031127929688</v>
      </c>
      <c r="E1799">
        <v>0.9331924058799913</v>
      </c>
      <c r="F1799">
        <v>3.5983037948608398</v>
      </c>
      <c r="G1799">
        <v>2.4495252873748541E-3</v>
      </c>
      <c r="H1799" s="15">
        <v>-999</v>
      </c>
    </row>
    <row r="1800" spans="1:8" x14ac:dyDescent="0.35">
      <c r="A1800" s="14">
        <v>51462</v>
      </c>
      <c r="B1800">
        <v>4709.5107421875</v>
      </c>
      <c r="C1800">
        <v>4.685302734375</v>
      </c>
      <c r="D1800">
        <v>16.472564697265621</v>
      </c>
      <c r="E1800">
        <v>0.99240803983766501</v>
      </c>
      <c r="F1800">
        <v>4.7191524505615234</v>
      </c>
      <c r="G1800">
        <v>2.4495252873748541E-3</v>
      </c>
      <c r="H1800" s="15">
        <v>-999</v>
      </c>
    </row>
    <row r="1801" spans="1:8" x14ac:dyDescent="0.35">
      <c r="A1801" s="14">
        <v>51463</v>
      </c>
      <c r="B1801">
        <v>2750.636962890625</v>
      </c>
      <c r="C1801">
        <v>5.958282470703125</v>
      </c>
      <c r="D1801">
        <v>12.08261108398438</v>
      </c>
      <c r="E1801">
        <v>0.99658669575837022</v>
      </c>
      <c r="F1801">
        <v>3.9354343414306641</v>
      </c>
      <c r="G1801">
        <v>2.185078710317612E-2</v>
      </c>
      <c r="H1801" s="15">
        <v>-999</v>
      </c>
    </row>
    <row r="1802" spans="1:8" x14ac:dyDescent="0.35">
      <c r="A1802" s="14">
        <v>51464</v>
      </c>
      <c r="B1802">
        <v>3486.057373046875</v>
      </c>
      <c r="C1802">
        <v>2.8065185546875</v>
      </c>
      <c r="D1802">
        <v>10.22314453125</v>
      </c>
      <c r="E1802">
        <v>0.88695991894331283</v>
      </c>
      <c r="F1802">
        <v>2.8637199401855469</v>
      </c>
      <c r="G1802">
        <v>0.1495388597249985</v>
      </c>
      <c r="H1802" s="15">
        <v>-999</v>
      </c>
    </row>
    <row r="1803" spans="1:8" x14ac:dyDescent="0.35">
      <c r="A1803" s="14">
        <v>51465</v>
      </c>
      <c r="B1803">
        <v>5005.13037109375</v>
      </c>
      <c r="C1803">
        <v>0.658843994140625</v>
      </c>
      <c r="D1803">
        <v>8.830322265625</v>
      </c>
      <c r="E1803">
        <v>0.71952140265921338</v>
      </c>
      <c r="F1803">
        <v>2.3071870803833008</v>
      </c>
      <c r="G1803">
        <v>6.1611899582203478E-6</v>
      </c>
      <c r="H1803" s="15">
        <v>-999</v>
      </c>
    </row>
    <row r="1804" spans="1:8" x14ac:dyDescent="0.35">
      <c r="A1804" s="14">
        <v>51466</v>
      </c>
      <c r="B1804">
        <v>4657.64794921875</v>
      </c>
      <c r="C1804">
        <v>0.962188720703125</v>
      </c>
      <c r="D1804">
        <v>10.53729248046875</v>
      </c>
      <c r="E1804">
        <v>0.79048915973360168</v>
      </c>
      <c r="F1804">
        <v>2.7766399383544922</v>
      </c>
      <c r="G1804">
        <v>6.4495941624045372E-3</v>
      </c>
      <c r="H1804" s="15">
        <v>-999</v>
      </c>
    </row>
    <row r="1805" spans="1:8" x14ac:dyDescent="0.35">
      <c r="A1805" s="14">
        <v>51467</v>
      </c>
      <c r="B1805">
        <v>4638.45751953125</v>
      </c>
      <c r="C1805">
        <v>3.359283447265625</v>
      </c>
      <c r="D1805">
        <v>10.24044799804688</v>
      </c>
      <c r="E1805">
        <v>0.85629289128694608</v>
      </c>
      <c r="F1805">
        <v>2.5723180770874019</v>
      </c>
      <c r="G1805">
        <v>6.1611899582203478E-6</v>
      </c>
      <c r="H1805" s="15">
        <v>-999</v>
      </c>
    </row>
    <row r="1806" spans="1:8" x14ac:dyDescent="0.35">
      <c r="A1806" s="14">
        <v>51468</v>
      </c>
      <c r="B1806">
        <v>4592.81884765625</v>
      </c>
      <c r="C1806">
        <v>2.83721923828125</v>
      </c>
      <c r="D1806">
        <v>13.2406005859375</v>
      </c>
      <c r="E1806">
        <v>0.89000082707178574</v>
      </c>
      <c r="F1806">
        <v>2.8364772796630859</v>
      </c>
      <c r="G1806">
        <v>6.1611899582203478E-6</v>
      </c>
      <c r="H1806" s="15">
        <v>-999</v>
      </c>
    </row>
    <row r="1807" spans="1:8" x14ac:dyDescent="0.35">
      <c r="A1807" s="14">
        <v>51469</v>
      </c>
      <c r="B1807">
        <v>3900.96337890625</v>
      </c>
      <c r="C1807">
        <v>2.31427001953125</v>
      </c>
      <c r="D1807">
        <v>11.24490356445312</v>
      </c>
      <c r="E1807">
        <v>0.83312827550140722</v>
      </c>
      <c r="F1807">
        <v>2.412266731262207</v>
      </c>
      <c r="G1807">
        <v>2.185078710317612E-2</v>
      </c>
      <c r="H1807" s="15">
        <v>-999</v>
      </c>
    </row>
    <row r="1808" spans="1:8" x14ac:dyDescent="0.35">
      <c r="A1808" s="14">
        <v>51470</v>
      </c>
      <c r="B1808">
        <v>2252.75048828125</v>
      </c>
      <c r="C1808">
        <v>1.294403076171875</v>
      </c>
      <c r="D1808">
        <v>4.532928466796875</v>
      </c>
      <c r="E1808">
        <v>0.73935118345417639</v>
      </c>
      <c r="F1808">
        <v>2.126703262329102</v>
      </c>
      <c r="G1808">
        <v>9.142535924911499E-2</v>
      </c>
      <c r="H1808" s="15">
        <v>-999</v>
      </c>
    </row>
    <row r="1809" spans="1:8" x14ac:dyDescent="0.35">
      <c r="A1809" s="14">
        <v>51471</v>
      </c>
      <c r="B1809">
        <v>1746.566528320312</v>
      </c>
      <c r="C1809">
        <v>1.3800048828125</v>
      </c>
      <c r="D1809">
        <v>3.762298583984375</v>
      </c>
      <c r="E1809">
        <v>0.67123422051955561</v>
      </c>
      <c r="F1809">
        <v>1.9827051162719731</v>
      </c>
      <c r="G1809">
        <v>7.0091098546981812E-2</v>
      </c>
      <c r="H1809" s="15">
        <v>-999</v>
      </c>
    </row>
    <row r="1810" spans="1:8" x14ac:dyDescent="0.35">
      <c r="A1810" s="14">
        <v>51472</v>
      </c>
      <c r="B1810">
        <v>1694.702270507812</v>
      </c>
      <c r="C1810">
        <v>3.001953125</v>
      </c>
      <c r="D1810">
        <v>6.1219482421875</v>
      </c>
      <c r="E1810">
        <v>0.77658558532222155</v>
      </c>
      <c r="F1810">
        <v>1.9043817520141599</v>
      </c>
      <c r="G1810">
        <v>2.2844161838293079E-2</v>
      </c>
      <c r="H1810" s="15">
        <v>-999</v>
      </c>
    </row>
    <row r="1811" spans="1:8" x14ac:dyDescent="0.35">
      <c r="A1811" s="14">
        <v>51473</v>
      </c>
      <c r="B1811">
        <v>1413.086181640625</v>
      </c>
      <c r="C1811">
        <v>3.439300537109375</v>
      </c>
      <c r="D1811">
        <v>5.63092041015625</v>
      </c>
      <c r="E1811">
        <v>0.80114452585421803</v>
      </c>
      <c r="F1811">
        <v>1.236445426940918</v>
      </c>
      <c r="G1811">
        <v>0.11267748475074769</v>
      </c>
      <c r="H1811" s="15">
        <v>-999</v>
      </c>
    </row>
    <row r="1812" spans="1:8" x14ac:dyDescent="0.35">
      <c r="A1812" s="14">
        <v>51474</v>
      </c>
      <c r="B1812">
        <v>1308.8408203125</v>
      </c>
      <c r="C1812">
        <v>2.89215087890625</v>
      </c>
      <c r="D1812">
        <v>6.60589599609375</v>
      </c>
      <c r="E1812">
        <v>0.79419664225008302</v>
      </c>
      <c r="F1812">
        <v>2.719721794128418</v>
      </c>
      <c r="G1812">
        <v>0.18084575235843661</v>
      </c>
      <c r="H1812" s="15">
        <v>-999</v>
      </c>
    </row>
    <row r="1813" spans="1:8" x14ac:dyDescent="0.35">
      <c r="A1813" s="14">
        <v>51475</v>
      </c>
      <c r="B1813">
        <v>1498.659545898438</v>
      </c>
      <c r="C1813">
        <v>6.738067626953125</v>
      </c>
      <c r="D1813">
        <v>9.861236572265625</v>
      </c>
      <c r="E1813">
        <v>0.99091387672047493</v>
      </c>
      <c r="F1813">
        <v>4.6904506683349609</v>
      </c>
      <c r="G1813">
        <v>1.6027859449386599</v>
      </c>
      <c r="H1813" s="15">
        <v>-999</v>
      </c>
    </row>
    <row r="1814" spans="1:8" x14ac:dyDescent="0.35">
      <c r="A1814" s="14">
        <v>51476</v>
      </c>
      <c r="B1814">
        <v>1296.392944335938</v>
      </c>
      <c r="C1814">
        <v>5.18963623046875</v>
      </c>
      <c r="D1814">
        <v>8.05767822265625</v>
      </c>
      <c r="E1814">
        <v>0.91176065018039609</v>
      </c>
      <c r="F1814">
        <v>4.0200815200805664</v>
      </c>
      <c r="G1814">
        <v>0.79834127426147461</v>
      </c>
      <c r="H1814" s="15">
        <v>-999</v>
      </c>
    </row>
    <row r="1815" spans="1:8" x14ac:dyDescent="0.35">
      <c r="A1815" s="14">
        <v>51477</v>
      </c>
      <c r="B1815">
        <v>2779.680419921875</v>
      </c>
      <c r="C1815">
        <v>2.92657470703125</v>
      </c>
      <c r="D1815">
        <v>5.641082763671875</v>
      </c>
      <c r="E1815">
        <v>0.72419478341458077</v>
      </c>
      <c r="F1815">
        <v>3.7792739868164058</v>
      </c>
      <c r="G1815">
        <v>1.3906244188547129E-2</v>
      </c>
      <c r="H1815" s="15">
        <v>-999</v>
      </c>
    </row>
    <row r="1816" spans="1:8" x14ac:dyDescent="0.35">
      <c r="A1816" s="14">
        <v>51478</v>
      </c>
      <c r="B1816">
        <v>3099.676513671875</v>
      </c>
      <c r="C1816">
        <v>0.928680419921875</v>
      </c>
      <c r="D1816">
        <v>3.1563720703125</v>
      </c>
      <c r="E1816">
        <v>0.59845347088681744</v>
      </c>
      <c r="F1816">
        <v>4.0536489486694336</v>
      </c>
      <c r="G1816">
        <v>2.642900682985783E-2</v>
      </c>
      <c r="H1816" s="15">
        <v>-999</v>
      </c>
    </row>
    <row r="1817" spans="1:8" x14ac:dyDescent="0.35">
      <c r="A1817" s="14">
        <v>51479</v>
      </c>
      <c r="B1817">
        <v>1558.302124023438</v>
      </c>
      <c r="C1817">
        <v>0.281951904296875</v>
      </c>
      <c r="D1817">
        <v>4.067291259765625</v>
      </c>
      <c r="E1817">
        <v>0.61568097676769118</v>
      </c>
      <c r="F1817">
        <v>4.4457511901855469</v>
      </c>
      <c r="G1817">
        <v>4.1447442024946213E-2</v>
      </c>
      <c r="H1817" s="15">
        <v>-999</v>
      </c>
    </row>
    <row r="1818" spans="1:8" x14ac:dyDescent="0.35">
      <c r="A1818" s="14">
        <v>51480</v>
      </c>
      <c r="B1818">
        <v>3991.205078125</v>
      </c>
      <c r="C1818">
        <v>-2.249114990234375</v>
      </c>
      <c r="D1818">
        <v>2.173248291015625</v>
      </c>
      <c r="E1818">
        <v>0.54445794859478902</v>
      </c>
      <c r="F1818">
        <v>4.1057014465332031</v>
      </c>
      <c r="G1818">
        <v>0</v>
      </c>
      <c r="H1818" s="15">
        <v>-999</v>
      </c>
    </row>
    <row r="1819" spans="1:8" x14ac:dyDescent="0.35">
      <c r="A1819" s="14">
        <v>51481</v>
      </c>
      <c r="B1819">
        <v>2352.32763671875</v>
      </c>
      <c r="C1819">
        <v>-3.055877685546875</v>
      </c>
      <c r="D1819">
        <v>1.053924560546875</v>
      </c>
      <c r="E1819">
        <v>0.51556932089535434</v>
      </c>
      <c r="F1819">
        <v>2.3553485870361328</v>
      </c>
      <c r="G1819">
        <v>7.560341153293848E-3</v>
      </c>
      <c r="H1819" s="15">
        <v>-999</v>
      </c>
    </row>
    <row r="1820" spans="1:8" x14ac:dyDescent="0.35">
      <c r="A1820" s="14">
        <v>51482</v>
      </c>
      <c r="B1820">
        <v>1645.432495117188</v>
      </c>
      <c r="C1820">
        <v>-3.0679931640625</v>
      </c>
      <c r="D1820">
        <v>0.2904052734375</v>
      </c>
      <c r="E1820">
        <v>0.57146858229169073</v>
      </c>
      <c r="F1820">
        <v>2.9731779098510742</v>
      </c>
      <c r="G1820">
        <v>2.2844161838293079E-2</v>
      </c>
      <c r="H1820" s="15">
        <v>-999</v>
      </c>
    </row>
    <row r="1821" spans="1:8" x14ac:dyDescent="0.35">
      <c r="A1821" s="14">
        <v>51483</v>
      </c>
      <c r="B1821">
        <v>3811.239990234375</v>
      </c>
      <c r="C1821">
        <v>-0.7034912109375</v>
      </c>
      <c r="D1821">
        <v>3.816162109375</v>
      </c>
      <c r="E1821">
        <v>0.57827037877694309</v>
      </c>
      <c r="F1821">
        <v>5.0981197357177734</v>
      </c>
      <c r="G1821">
        <v>2.3063625849317759E-4</v>
      </c>
      <c r="H1821" s="15">
        <v>-999</v>
      </c>
    </row>
    <row r="1822" spans="1:8" x14ac:dyDescent="0.35">
      <c r="A1822" s="14">
        <v>51484</v>
      </c>
      <c r="B1822">
        <v>3361.585693359375</v>
      </c>
      <c r="C1822">
        <v>-3.56024169921875</v>
      </c>
      <c r="D1822">
        <v>2.298309326171875</v>
      </c>
      <c r="E1822">
        <v>0.51879414753027153</v>
      </c>
      <c r="F1822">
        <v>3.4757108688354492</v>
      </c>
      <c r="G1822">
        <v>0</v>
      </c>
      <c r="H1822" s="15">
        <v>-999</v>
      </c>
    </row>
    <row r="1823" spans="1:8" x14ac:dyDescent="0.35">
      <c r="A1823" s="14">
        <v>51485</v>
      </c>
      <c r="B1823">
        <v>4120.34375</v>
      </c>
      <c r="C1823">
        <v>-6.479339599609375</v>
      </c>
      <c r="D1823">
        <v>0.485595703125</v>
      </c>
      <c r="E1823">
        <v>0.43703172607195612</v>
      </c>
      <c r="F1823">
        <v>2.349024772644043</v>
      </c>
      <c r="G1823">
        <v>0</v>
      </c>
      <c r="H1823" s="15">
        <v>-999</v>
      </c>
    </row>
    <row r="1824" spans="1:8" x14ac:dyDescent="0.35">
      <c r="A1824" s="14">
        <v>51486</v>
      </c>
      <c r="B1824">
        <v>4131.23583984375</v>
      </c>
      <c r="C1824">
        <v>-6.821807861328125</v>
      </c>
      <c r="D1824">
        <v>-0.5574951171875</v>
      </c>
      <c r="E1824">
        <v>0.40801825893416421</v>
      </c>
      <c r="F1824">
        <v>2.489130020141602</v>
      </c>
      <c r="G1824">
        <v>6.1611899582203478E-6</v>
      </c>
      <c r="H1824" s="15">
        <v>-999</v>
      </c>
    </row>
    <row r="1825" spans="1:8" x14ac:dyDescent="0.35">
      <c r="A1825" s="14">
        <v>51487</v>
      </c>
      <c r="B1825">
        <v>3654.093994140625</v>
      </c>
      <c r="C1825">
        <v>-6.45794677734375</v>
      </c>
      <c r="D1825">
        <v>-0.677459716796875</v>
      </c>
      <c r="E1825">
        <v>0.43503099060125378</v>
      </c>
      <c r="F1825">
        <v>4.670018196105957</v>
      </c>
      <c r="G1825">
        <v>0</v>
      </c>
      <c r="H1825" s="15">
        <v>-999</v>
      </c>
    </row>
    <row r="1826" spans="1:8" x14ac:dyDescent="0.35">
      <c r="A1826" s="14">
        <v>51488</v>
      </c>
      <c r="B1826">
        <v>4239.63037109375</v>
      </c>
      <c r="C1826">
        <v>-7.503875732421875</v>
      </c>
      <c r="D1826">
        <v>-1.2630615234375</v>
      </c>
      <c r="E1826">
        <v>0.31004291103966619</v>
      </c>
      <c r="F1826">
        <v>4.6914234161376953</v>
      </c>
      <c r="G1826">
        <v>6.1611899582203478E-6</v>
      </c>
      <c r="H1826" s="15">
        <v>-999</v>
      </c>
    </row>
    <row r="1827" spans="1:8" x14ac:dyDescent="0.35">
      <c r="A1827" s="14">
        <v>51489</v>
      </c>
      <c r="B1827">
        <v>4152.5</v>
      </c>
      <c r="C1827">
        <v>-5.69305419921875</v>
      </c>
      <c r="D1827">
        <v>-0.64593505859375</v>
      </c>
      <c r="E1827">
        <v>0.40934628376328852</v>
      </c>
      <c r="F1827">
        <v>4.9434194564819336</v>
      </c>
      <c r="G1827">
        <v>7.4093091825488955E-5</v>
      </c>
      <c r="H1827" s="15">
        <v>-999</v>
      </c>
    </row>
    <row r="1828" spans="1:8" x14ac:dyDescent="0.35">
      <c r="A1828" s="14">
        <v>51490</v>
      </c>
      <c r="B1828">
        <v>3591.340087890625</v>
      </c>
      <c r="C1828">
        <v>-2.63250732421875</v>
      </c>
      <c r="D1828">
        <v>-0.369415283203125</v>
      </c>
      <c r="E1828">
        <v>0.45743173302660739</v>
      </c>
      <c r="F1828">
        <v>5.4576282501220703</v>
      </c>
      <c r="G1828">
        <v>4.9969642423093319E-3</v>
      </c>
      <c r="H1828" s="15">
        <v>-999</v>
      </c>
    </row>
    <row r="1829" spans="1:8" x14ac:dyDescent="0.35">
      <c r="A1829" s="14">
        <v>51491</v>
      </c>
      <c r="B1829">
        <v>2042.704223632812</v>
      </c>
      <c r="C1829">
        <v>-2.075103759765625</v>
      </c>
      <c r="D1829">
        <v>1.572418212890625</v>
      </c>
      <c r="E1829">
        <v>0.54880512358834599</v>
      </c>
      <c r="F1829">
        <v>5.1000661849975586</v>
      </c>
      <c r="G1829">
        <v>4.2565455660223961E-3</v>
      </c>
      <c r="H1829" s="15">
        <v>-999</v>
      </c>
    </row>
    <row r="1830" spans="1:8" x14ac:dyDescent="0.35">
      <c r="A1830" s="14">
        <v>51492</v>
      </c>
      <c r="B1830">
        <v>3242.818603515625</v>
      </c>
      <c r="C1830">
        <v>-5.816802978515625</v>
      </c>
      <c r="D1830">
        <v>-0.796417236328125</v>
      </c>
      <c r="E1830">
        <v>0.45310001258742949</v>
      </c>
      <c r="F1830">
        <v>2.4769687652587891</v>
      </c>
      <c r="G1830">
        <v>4.4836994493380189E-4</v>
      </c>
      <c r="H1830" s="15">
        <v>-999</v>
      </c>
    </row>
    <row r="1831" spans="1:8" x14ac:dyDescent="0.35">
      <c r="A1831" s="14">
        <v>51493</v>
      </c>
      <c r="B1831">
        <v>2148.50537109375</v>
      </c>
      <c r="C1831">
        <v>-8.24737548828125</v>
      </c>
      <c r="D1831">
        <v>-2.9039306640625</v>
      </c>
      <c r="E1831">
        <v>0.38732081671981522</v>
      </c>
      <c r="F1831">
        <v>1.1649332046508789</v>
      </c>
      <c r="G1831">
        <v>3.511406946927309E-3</v>
      </c>
      <c r="H1831" s="15">
        <v>-999</v>
      </c>
    </row>
    <row r="1832" spans="1:8" x14ac:dyDescent="0.35">
      <c r="A1832" s="14">
        <v>51494</v>
      </c>
      <c r="B1832">
        <v>4078.33544921875</v>
      </c>
      <c r="C1832">
        <v>-9.323089599609375</v>
      </c>
      <c r="D1832">
        <v>-0.354156494140625</v>
      </c>
      <c r="E1832">
        <v>0.39412368847347529</v>
      </c>
      <c r="F1832">
        <v>2.0041103363037109</v>
      </c>
      <c r="G1832">
        <v>1.3906244188547129E-2</v>
      </c>
      <c r="H1832" s="15">
        <v>-999</v>
      </c>
    </row>
    <row r="1833" spans="1:8" x14ac:dyDescent="0.35">
      <c r="A1833" s="14">
        <v>51495</v>
      </c>
      <c r="B1833">
        <v>953.05914306640625</v>
      </c>
      <c r="C1833">
        <v>-1.208770751953125</v>
      </c>
      <c r="D1833">
        <v>0.66656494140625</v>
      </c>
      <c r="E1833">
        <v>0.58046786459860322</v>
      </c>
      <c r="F1833">
        <v>3.2081470489501949</v>
      </c>
      <c r="G1833">
        <v>9.4144970178604126E-2</v>
      </c>
      <c r="H1833" s="15">
        <v>-999</v>
      </c>
    </row>
    <row r="1834" spans="1:8" x14ac:dyDescent="0.35">
      <c r="A1834" s="14">
        <v>51496</v>
      </c>
      <c r="B1834">
        <v>1993.953979492188</v>
      </c>
      <c r="C1834">
        <v>-3.1712646484375</v>
      </c>
      <c r="D1834">
        <v>-0.21893310546875</v>
      </c>
      <c r="E1834">
        <v>0.56818931564615016</v>
      </c>
      <c r="F1834">
        <v>1.1824464797973631</v>
      </c>
      <c r="G1834">
        <v>1.480583008378744E-2</v>
      </c>
      <c r="H1834" s="15">
        <v>-999</v>
      </c>
    </row>
    <row r="1835" spans="1:8" x14ac:dyDescent="0.35">
      <c r="A1835" s="14">
        <v>51497</v>
      </c>
      <c r="B1835">
        <v>1855.996948242188</v>
      </c>
      <c r="C1835">
        <v>-4.59686279296875</v>
      </c>
      <c r="D1835">
        <v>2.270843505859375</v>
      </c>
      <c r="E1835">
        <v>0.4572461009407045</v>
      </c>
      <c r="F1835">
        <v>2.1447029113769531</v>
      </c>
      <c r="G1835">
        <v>1.3906244188547129E-2</v>
      </c>
      <c r="H1835" s="15">
        <v>-999</v>
      </c>
    </row>
    <row r="1836" spans="1:8" x14ac:dyDescent="0.35">
      <c r="A1836" s="14">
        <v>51498</v>
      </c>
      <c r="B1836">
        <v>3993.279052734375</v>
      </c>
      <c r="C1836">
        <v>-2.000640869140625</v>
      </c>
      <c r="D1836">
        <v>6.84478759765625</v>
      </c>
      <c r="E1836">
        <v>0.5680347289026334</v>
      </c>
      <c r="F1836">
        <v>3.7987337112426758</v>
      </c>
      <c r="G1836">
        <v>9.4144970178604126E-2</v>
      </c>
      <c r="H1836" s="15">
        <v>-999</v>
      </c>
    </row>
    <row r="1837" spans="1:8" x14ac:dyDescent="0.35">
      <c r="A1837" s="14">
        <v>51499</v>
      </c>
      <c r="B1837">
        <v>975.87860107421875</v>
      </c>
      <c r="C1837">
        <v>3.55560302734375</v>
      </c>
      <c r="D1837">
        <v>7.089813232421875</v>
      </c>
      <c r="E1837">
        <v>0.77920629257140417</v>
      </c>
      <c r="F1837">
        <v>9.9317808151245117</v>
      </c>
      <c r="G1837">
        <v>5.778069019317627</v>
      </c>
      <c r="H1837" s="15">
        <v>-999</v>
      </c>
    </row>
    <row r="1838" spans="1:8" x14ac:dyDescent="0.35">
      <c r="A1838" s="14">
        <v>51500</v>
      </c>
      <c r="B1838">
        <v>1349.293334960938</v>
      </c>
      <c r="C1838">
        <v>0.569488525390625</v>
      </c>
      <c r="D1838">
        <v>5.062591552734375</v>
      </c>
      <c r="E1838">
        <v>0.73282298434410464</v>
      </c>
      <c r="F1838">
        <v>5.513087272644043</v>
      </c>
      <c r="G1838">
        <v>0.47062066197395319</v>
      </c>
      <c r="H1838" s="15">
        <v>-999</v>
      </c>
    </row>
    <row r="1839" spans="1:8" x14ac:dyDescent="0.35">
      <c r="A1839" s="14">
        <v>51501</v>
      </c>
      <c r="B1839">
        <v>3316.98291015625</v>
      </c>
      <c r="C1839">
        <v>2.85491943359375</v>
      </c>
      <c r="D1839">
        <v>7.57171630859375</v>
      </c>
      <c r="E1839">
        <v>0.81151380630016201</v>
      </c>
      <c r="F1839">
        <v>9.7498378753662109</v>
      </c>
      <c r="G1839">
        <v>13.620395660400391</v>
      </c>
      <c r="H1839" s="15">
        <v>-999</v>
      </c>
    </row>
    <row r="1840" spans="1:8" x14ac:dyDescent="0.35">
      <c r="A1840" s="14">
        <v>51502</v>
      </c>
      <c r="B1840">
        <v>2102.8662109375</v>
      </c>
      <c r="C1840">
        <v>4.071136474609375</v>
      </c>
      <c r="D1840">
        <v>6.272430419921875</v>
      </c>
      <c r="E1840">
        <v>0.78164204262452852</v>
      </c>
      <c r="F1840">
        <v>8.9549293518066406</v>
      </c>
      <c r="G1840">
        <v>4.7070446014404297</v>
      </c>
      <c r="H1840" s="15">
        <v>-999</v>
      </c>
    </row>
    <row r="1841" spans="1:8" x14ac:dyDescent="0.35">
      <c r="A1841" s="14">
        <v>51503</v>
      </c>
      <c r="B1841">
        <v>2767.751953125</v>
      </c>
      <c r="C1841">
        <v>2.693939208984375</v>
      </c>
      <c r="D1841">
        <v>6.870208740234375</v>
      </c>
      <c r="E1841">
        <v>0.71579792474847237</v>
      </c>
      <c r="F1841">
        <v>5.3321170806884766</v>
      </c>
      <c r="G1841">
        <v>0.48548179864883417</v>
      </c>
      <c r="H1841" s="15">
        <v>-999</v>
      </c>
    </row>
    <row r="1842" spans="1:8" x14ac:dyDescent="0.35">
      <c r="A1842" s="14">
        <v>51504</v>
      </c>
      <c r="B1842">
        <v>2081.6025390625</v>
      </c>
      <c r="C1842">
        <v>-2.33380126953125</v>
      </c>
      <c r="D1842">
        <v>7.685577392578125</v>
      </c>
      <c r="E1842">
        <v>0.69443046017424837</v>
      </c>
      <c r="F1842">
        <v>4.8680152893066406</v>
      </c>
      <c r="G1842">
        <v>8.505876362323761E-2</v>
      </c>
      <c r="H1842" s="15">
        <v>-999</v>
      </c>
    </row>
    <row r="1843" spans="1:8" x14ac:dyDescent="0.35">
      <c r="A1843" s="14">
        <v>51505</v>
      </c>
      <c r="B1843">
        <v>3988.612060546875</v>
      </c>
      <c r="C1843">
        <v>-4.1585693359375</v>
      </c>
      <c r="D1843">
        <v>1.358917236328125</v>
      </c>
      <c r="E1843">
        <v>0.45130815591009571</v>
      </c>
      <c r="F1843">
        <v>3.573979377746582</v>
      </c>
      <c r="G1843">
        <v>6.1611899582203478E-6</v>
      </c>
      <c r="H1843" s="15">
        <v>-999</v>
      </c>
    </row>
    <row r="1844" spans="1:8" x14ac:dyDescent="0.35">
      <c r="A1844" s="14">
        <v>51506</v>
      </c>
      <c r="B1844">
        <v>1328.029541015625</v>
      </c>
      <c r="C1844">
        <v>-1.126861572265625</v>
      </c>
      <c r="D1844">
        <v>4.472930908203125</v>
      </c>
      <c r="E1844">
        <v>0.48542318530541928</v>
      </c>
      <c r="F1844">
        <v>5.9124870300292969</v>
      </c>
      <c r="G1844">
        <v>5.1296148300170898</v>
      </c>
      <c r="H1844" s="15">
        <v>-999</v>
      </c>
    </row>
    <row r="1845" spans="1:8" x14ac:dyDescent="0.35">
      <c r="A1845" s="14">
        <v>51507</v>
      </c>
      <c r="B1845">
        <v>2782.273681640625</v>
      </c>
      <c r="C1845">
        <v>1.00592041015625</v>
      </c>
      <c r="D1845">
        <v>6.450347900390625</v>
      </c>
      <c r="E1845">
        <v>0.69609381101872503</v>
      </c>
      <c r="F1845">
        <v>4.3255910873413086</v>
      </c>
      <c r="G1845">
        <v>0.33117014169692988</v>
      </c>
      <c r="H1845" s="15">
        <v>-999</v>
      </c>
    </row>
    <row r="1846" spans="1:8" x14ac:dyDescent="0.35">
      <c r="A1846" s="14">
        <v>51508</v>
      </c>
      <c r="B1846">
        <v>1190.591918945312</v>
      </c>
      <c r="C1846">
        <v>1.43585205078125</v>
      </c>
      <c r="D1846">
        <v>6.274444580078125</v>
      </c>
      <c r="E1846">
        <v>0.74020402511974281</v>
      </c>
      <c r="F1846">
        <v>3.6007366180419922</v>
      </c>
      <c r="G1846">
        <v>3.540663480758667</v>
      </c>
      <c r="H1846" s="15">
        <v>-999</v>
      </c>
    </row>
    <row r="1847" spans="1:8" x14ac:dyDescent="0.35">
      <c r="A1847" s="14">
        <v>51509</v>
      </c>
      <c r="B1847">
        <v>3627.125732421875</v>
      </c>
      <c r="C1847">
        <v>-2.268646240234375</v>
      </c>
      <c r="D1847">
        <v>6.70855712890625</v>
      </c>
      <c r="E1847">
        <v>0.65112296298040551</v>
      </c>
      <c r="F1847">
        <v>2.413725852966309</v>
      </c>
      <c r="G1847">
        <v>8.1229947507381439E-2</v>
      </c>
      <c r="H1847" s="15">
        <v>-999</v>
      </c>
    </row>
    <row r="1848" spans="1:8" x14ac:dyDescent="0.35">
      <c r="A1848" s="14">
        <v>51510</v>
      </c>
      <c r="B1848">
        <v>2234.080078125</v>
      </c>
      <c r="C1848">
        <v>-3.3099365234375</v>
      </c>
      <c r="D1848">
        <v>2.600250244140625</v>
      </c>
      <c r="E1848">
        <v>0.58472636926482924</v>
      </c>
      <c r="F1848">
        <v>2.2079448699951172</v>
      </c>
      <c r="G1848">
        <v>8.888699859380722E-2</v>
      </c>
      <c r="H1848" s="15">
        <v>-999</v>
      </c>
    </row>
    <row r="1849" spans="1:8" x14ac:dyDescent="0.35">
      <c r="A1849" s="14">
        <v>51511</v>
      </c>
      <c r="B1849">
        <v>4392.10791015625</v>
      </c>
      <c r="C1849">
        <v>-2.805572509765625</v>
      </c>
      <c r="D1849">
        <v>2.656158447265625</v>
      </c>
      <c r="E1849">
        <v>0.50516639897914084</v>
      </c>
      <c r="F1849">
        <v>2.9634475708007808</v>
      </c>
      <c r="G1849">
        <v>1.022295746952295E-2</v>
      </c>
      <c r="H1849" s="15">
        <v>-999</v>
      </c>
    </row>
    <row r="1850" spans="1:8" x14ac:dyDescent="0.35">
      <c r="A1850" s="14">
        <v>51512</v>
      </c>
      <c r="B1850">
        <v>3648.90771484375</v>
      </c>
      <c r="C1850">
        <v>-5.30035400390625</v>
      </c>
      <c r="D1850">
        <v>0.667572021484375</v>
      </c>
      <c r="E1850">
        <v>0.40699820807197012</v>
      </c>
      <c r="F1850">
        <v>3.2879295349121089</v>
      </c>
      <c r="G1850">
        <v>1.022295746952295E-2</v>
      </c>
      <c r="H1850" s="15">
        <v>-999</v>
      </c>
    </row>
    <row r="1851" spans="1:8" x14ac:dyDescent="0.35">
      <c r="A1851" s="14">
        <v>51513</v>
      </c>
      <c r="B1851">
        <v>4855.76416015625</v>
      </c>
      <c r="C1851">
        <v>-6.494232177734375</v>
      </c>
      <c r="D1851">
        <v>1.029510498046875</v>
      </c>
      <c r="E1851">
        <v>0.36551027877060532</v>
      </c>
      <c r="F1851">
        <v>2.7868556976318359</v>
      </c>
      <c r="G1851">
        <v>6.1611899582203478E-6</v>
      </c>
      <c r="H1851" s="15">
        <v>-999</v>
      </c>
    </row>
    <row r="1852" spans="1:8" x14ac:dyDescent="0.35">
      <c r="A1852" s="14">
        <v>51514</v>
      </c>
      <c r="B1852">
        <v>4851.615234375</v>
      </c>
      <c r="C1852">
        <v>-7.4368896484375</v>
      </c>
      <c r="D1852">
        <v>0.82415771484375</v>
      </c>
      <c r="E1852">
        <v>0.34560560576849447</v>
      </c>
      <c r="F1852">
        <v>2.4579954147338872</v>
      </c>
      <c r="G1852">
        <v>2.2396659478545189E-2</v>
      </c>
      <c r="H1852" s="15">
        <v>-999</v>
      </c>
    </row>
    <row r="1853" spans="1:8" x14ac:dyDescent="0.35">
      <c r="A1853" s="14">
        <v>51515</v>
      </c>
      <c r="B1853">
        <v>2971.05615234375</v>
      </c>
      <c r="C1853">
        <v>-2.4063720703125</v>
      </c>
      <c r="D1853">
        <v>1.266387939453125</v>
      </c>
      <c r="E1853">
        <v>0.52958415636511358</v>
      </c>
      <c r="F1853">
        <v>1.61152172088623</v>
      </c>
      <c r="G1853">
        <v>4.6016983687877662E-2</v>
      </c>
      <c r="H1853" s="15">
        <v>-999</v>
      </c>
    </row>
    <row r="1854" spans="1:8" x14ac:dyDescent="0.35">
      <c r="A1854" s="14">
        <v>51516</v>
      </c>
      <c r="B1854">
        <v>1386.116455078125</v>
      </c>
      <c r="C1854">
        <v>-0.52667236328125</v>
      </c>
      <c r="D1854">
        <v>2.241363525390625</v>
      </c>
      <c r="E1854">
        <v>0.59519475961936696</v>
      </c>
      <c r="F1854">
        <v>1.7360601425170901</v>
      </c>
      <c r="G1854">
        <v>0.1402159780263901</v>
      </c>
      <c r="H1854" s="15">
        <v>-999</v>
      </c>
    </row>
    <row r="1855" spans="1:8" x14ac:dyDescent="0.35">
      <c r="A1855" s="14">
        <v>51517</v>
      </c>
      <c r="B1855">
        <v>2403.154296875</v>
      </c>
      <c r="C1855">
        <v>0.36572265625</v>
      </c>
      <c r="D1855">
        <v>7.430389404296875</v>
      </c>
      <c r="E1855">
        <v>0.72905018129692845</v>
      </c>
      <c r="F1855">
        <v>4.9964456558227539</v>
      </c>
      <c r="G1855">
        <v>8.091008186340332</v>
      </c>
      <c r="H1855" s="15">
        <v>-999</v>
      </c>
    </row>
    <row r="1856" spans="1:8" x14ac:dyDescent="0.35">
      <c r="A1856" s="14">
        <v>51518</v>
      </c>
      <c r="B1856">
        <v>813.02825927734375</v>
      </c>
      <c r="C1856">
        <v>7.941253662109375</v>
      </c>
      <c r="D1856">
        <v>11.083251953125</v>
      </c>
      <c r="E1856">
        <v>1.159049231577937</v>
      </c>
      <c r="F1856">
        <v>6.065241813659668</v>
      </c>
      <c r="G1856">
        <v>16.995683670043949</v>
      </c>
      <c r="H1856" s="15">
        <v>-999</v>
      </c>
    </row>
    <row r="1857" spans="1:8" x14ac:dyDescent="0.35">
      <c r="A1857" s="14">
        <v>51519</v>
      </c>
      <c r="B1857">
        <v>1048.4873046875</v>
      </c>
      <c r="C1857">
        <v>8.83087158203125</v>
      </c>
      <c r="D1857">
        <v>11.33639526367188</v>
      </c>
      <c r="E1857">
        <v>1.2116760578304231</v>
      </c>
      <c r="F1857">
        <v>5.1521196365356454</v>
      </c>
      <c r="G1857">
        <v>5.8986544609069824</v>
      </c>
      <c r="H1857" s="15">
        <v>-999</v>
      </c>
    </row>
    <row r="1858" spans="1:8" x14ac:dyDescent="0.35">
      <c r="A1858" s="14">
        <v>51520</v>
      </c>
      <c r="B1858">
        <v>1453.020629882812</v>
      </c>
      <c r="C1858">
        <v>6.742706298828125</v>
      </c>
      <c r="D1858">
        <v>10.00152587890625</v>
      </c>
      <c r="E1858">
        <v>1.0285580629610189</v>
      </c>
      <c r="F1858">
        <v>2.008488655090332</v>
      </c>
      <c r="G1858">
        <v>0.25204029679298401</v>
      </c>
      <c r="H1858" s="15">
        <v>-999</v>
      </c>
    </row>
    <row r="1859" spans="1:8" x14ac:dyDescent="0.35">
      <c r="A1859" s="14">
        <v>51521</v>
      </c>
      <c r="B1859">
        <v>3650.982666015625</v>
      </c>
      <c r="C1859">
        <v>2.467803955078125</v>
      </c>
      <c r="D1859">
        <v>9.179046630859375</v>
      </c>
      <c r="E1859">
        <v>0.84963534456043421</v>
      </c>
      <c r="F1859">
        <v>2.7785854339599609</v>
      </c>
      <c r="G1859">
        <v>0.16123566031455991</v>
      </c>
      <c r="H1859" s="15">
        <v>-999</v>
      </c>
    </row>
    <row r="1860" spans="1:8" x14ac:dyDescent="0.35">
      <c r="A1860" s="14">
        <v>51522</v>
      </c>
      <c r="B1860">
        <v>1350.330932617188</v>
      </c>
      <c r="C1860">
        <v>2.921905517578125</v>
      </c>
      <c r="D1860">
        <v>7.1619873046875</v>
      </c>
      <c r="E1860">
        <v>0.8767170477982692</v>
      </c>
      <c r="F1860">
        <v>1.7496814727783201</v>
      </c>
      <c r="G1860">
        <v>0.31590285897254938</v>
      </c>
      <c r="H1860" s="15">
        <v>-999</v>
      </c>
    </row>
    <row r="1861" spans="1:8" x14ac:dyDescent="0.35">
      <c r="A1861" s="14">
        <v>51523</v>
      </c>
      <c r="B1861">
        <v>5228.14208984375</v>
      </c>
      <c r="C1861">
        <v>-1.60516357421875</v>
      </c>
      <c r="D1861">
        <v>6.122955322265625</v>
      </c>
      <c r="E1861">
        <v>0.60688645496360138</v>
      </c>
      <c r="F1861">
        <v>2.421509742736816</v>
      </c>
      <c r="G1861">
        <v>2.5787488557398319E-3</v>
      </c>
      <c r="H1861" s="15">
        <v>-999</v>
      </c>
    </row>
    <row r="1862" spans="1:8" x14ac:dyDescent="0.35">
      <c r="A1862" s="14">
        <v>51524</v>
      </c>
      <c r="B1862">
        <v>5621.26513671875</v>
      </c>
      <c r="C1862">
        <v>-1.08221435546875</v>
      </c>
      <c r="D1862">
        <v>8.171539306640625</v>
      </c>
      <c r="E1862">
        <v>0.57536835412973075</v>
      </c>
      <c r="F1862">
        <v>3.4523601531982422</v>
      </c>
      <c r="G1862">
        <v>6.1611899582203478E-6</v>
      </c>
      <c r="H1862" s="15">
        <v>-999</v>
      </c>
    </row>
    <row r="1863" spans="1:8" x14ac:dyDescent="0.35">
      <c r="A1863" s="14">
        <v>51525</v>
      </c>
      <c r="B1863">
        <v>5797.08154296875</v>
      </c>
      <c r="C1863">
        <v>-1.228302001953125</v>
      </c>
      <c r="D1863">
        <v>7.728271484375</v>
      </c>
      <c r="E1863">
        <v>0.56808479379031029</v>
      </c>
      <c r="F1863">
        <v>2.60588550567627</v>
      </c>
      <c r="G1863">
        <v>2.5787488557398319E-3</v>
      </c>
      <c r="H1863" s="15">
        <v>-999</v>
      </c>
    </row>
    <row r="1864" spans="1:8" x14ac:dyDescent="0.35">
      <c r="A1864" s="14">
        <v>51526</v>
      </c>
      <c r="B1864">
        <v>1501.252807617188</v>
      </c>
      <c r="C1864">
        <v>-1.594940185546875</v>
      </c>
      <c r="D1864">
        <v>4.385498046875</v>
      </c>
      <c r="E1864">
        <v>0.67850470522495698</v>
      </c>
      <c r="F1864">
        <v>1.9875698089599609</v>
      </c>
      <c r="G1864">
        <v>0.1486273109912872</v>
      </c>
      <c r="H1864" s="15">
        <v>-999</v>
      </c>
    </row>
    <row r="1865" spans="1:8" x14ac:dyDescent="0.35">
      <c r="A1865" s="14">
        <v>51527</v>
      </c>
      <c r="B1865">
        <v>4851.615234375</v>
      </c>
      <c r="C1865">
        <v>-1.619140625</v>
      </c>
      <c r="D1865">
        <v>11.28759765625</v>
      </c>
      <c r="E1865">
        <v>0.63848985859430329</v>
      </c>
      <c r="F1865">
        <v>1.8975715637207029</v>
      </c>
      <c r="G1865">
        <v>3.012766502797604E-2</v>
      </c>
      <c r="H1865" s="15">
        <v>-999</v>
      </c>
    </row>
    <row r="1866" spans="1:8" x14ac:dyDescent="0.35">
      <c r="A1866" s="14">
        <v>51528</v>
      </c>
      <c r="B1866">
        <v>4755.1494140625</v>
      </c>
      <c r="C1866">
        <v>-0.949127197265625</v>
      </c>
      <c r="D1866">
        <v>10.885009765625</v>
      </c>
      <c r="E1866">
        <v>0.72567047938400664</v>
      </c>
      <c r="F1866">
        <v>4.0161895751953116</v>
      </c>
      <c r="G1866">
        <v>3.8439254760742192</v>
      </c>
      <c r="H1866" s="15">
        <v>-999</v>
      </c>
    </row>
    <row r="1867" spans="1:8" x14ac:dyDescent="0.35">
      <c r="A1867" s="14">
        <v>51529</v>
      </c>
      <c r="B1867">
        <v>3111.0869140625</v>
      </c>
      <c r="C1867">
        <v>2.67437744140625</v>
      </c>
      <c r="D1867">
        <v>8.93402099609375</v>
      </c>
      <c r="E1867">
        <v>0.79307239436549137</v>
      </c>
      <c r="F1867">
        <v>4.621856689453125</v>
      </c>
      <c r="G1867">
        <v>0.72773188352584839</v>
      </c>
      <c r="H1867" s="15">
        <v>-999</v>
      </c>
    </row>
    <row r="1868" spans="1:8" x14ac:dyDescent="0.35">
      <c r="A1868" s="14">
        <v>51530</v>
      </c>
      <c r="B1868">
        <v>6151.82568359375</v>
      </c>
      <c r="C1868">
        <v>0.156341552734375</v>
      </c>
      <c r="D1868">
        <v>6.32733154296875</v>
      </c>
      <c r="E1868">
        <v>0.58456296486804826</v>
      </c>
      <c r="F1868">
        <v>2.0629739761352539</v>
      </c>
      <c r="G1868">
        <v>6.615400779992342E-3</v>
      </c>
      <c r="H1868" s="15">
        <v>-999</v>
      </c>
    </row>
    <row r="1869" spans="1:8" x14ac:dyDescent="0.35">
      <c r="A1869" s="14">
        <v>51531</v>
      </c>
      <c r="B1869">
        <v>4182.0615234375</v>
      </c>
      <c r="C1869">
        <v>1.11944580078125</v>
      </c>
      <c r="D1869">
        <v>6.8031005859375</v>
      </c>
      <c r="E1869">
        <v>0.56063918202360918</v>
      </c>
      <c r="F1869">
        <v>3.7656526565551758</v>
      </c>
      <c r="G1869">
        <v>1.3704934157431131E-2</v>
      </c>
      <c r="H1869" s="15">
        <v>-999</v>
      </c>
    </row>
    <row r="1870" spans="1:8" x14ac:dyDescent="0.35">
      <c r="A1870" s="14">
        <v>51532</v>
      </c>
      <c r="B1870">
        <v>4774.85791015625</v>
      </c>
      <c r="C1870">
        <v>-1.14361572265625</v>
      </c>
      <c r="D1870">
        <v>7.413116455078125</v>
      </c>
      <c r="E1870">
        <v>0.60090179207758188</v>
      </c>
      <c r="F1870">
        <v>3.5511150360107422</v>
      </c>
      <c r="G1870">
        <v>2.4801838397979741</v>
      </c>
      <c r="H1870" s="15">
        <v>-999</v>
      </c>
    </row>
    <row r="1871" spans="1:8" x14ac:dyDescent="0.35">
      <c r="A1871" s="14">
        <v>51533</v>
      </c>
      <c r="B1871">
        <v>6168.9404296875</v>
      </c>
      <c r="C1871">
        <v>-1.263671875</v>
      </c>
      <c r="D1871">
        <v>5.9674072265625</v>
      </c>
      <c r="E1871">
        <v>0.54583460812404194</v>
      </c>
      <c r="F1871">
        <v>5.6278963088989258</v>
      </c>
      <c r="G1871">
        <v>1.622363110072911E-3</v>
      </c>
      <c r="H1871" s="15">
        <v>-999</v>
      </c>
    </row>
    <row r="1872" spans="1:8" x14ac:dyDescent="0.35">
      <c r="A1872" s="14">
        <v>51534</v>
      </c>
      <c r="B1872">
        <v>2226.81982421875</v>
      </c>
      <c r="C1872">
        <v>1.288818359375</v>
      </c>
      <c r="D1872">
        <v>6.236846923828125</v>
      </c>
      <c r="E1872">
        <v>0.67976294679922777</v>
      </c>
      <c r="F1872">
        <v>4.6885042190551758</v>
      </c>
      <c r="G1872">
        <v>0.79468393325805664</v>
      </c>
      <c r="H1872" s="15">
        <v>-999</v>
      </c>
    </row>
    <row r="1873" spans="1:8" x14ac:dyDescent="0.35">
      <c r="A1873" s="14">
        <v>51535</v>
      </c>
      <c r="B1873">
        <v>3476.203857421875</v>
      </c>
      <c r="C1873">
        <v>1.68243408203125</v>
      </c>
      <c r="D1873">
        <v>9.696533203125</v>
      </c>
      <c r="E1873">
        <v>0.69085849812721922</v>
      </c>
      <c r="F1873">
        <v>6.2754001617431641</v>
      </c>
      <c r="G1873">
        <v>2.11119556427002</v>
      </c>
      <c r="H1873" s="15">
        <v>-999</v>
      </c>
    </row>
    <row r="1874" spans="1:8" x14ac:dyDescent="0.35">
      <c r="A1874" s="14">
        <v>51536</v>
      </c>
      <c r="B1874">
        <v>1512.663208007812</v>
      </c>
      <c r="C1874">
        <v>6.30535888671875</v>
      </c>
      <c r="D1874">
        <v>7.28399658203125</v>
      </c>
      <c r="E1874">
        <v>0.92557694763810372</v>
      </c>
      <c r="F1874">
        <v>5.4673576354980469</v>
      </c>
      <c r="G1874">
        <v>2.3555254936218262</v>
      </c>
      <c r="H1874" s="15">
        <v>-999</v>
      </c>
    </row>
    <row r="1875" spans="1:8" x14ac:dyDescent="0.35">
      <c r="A1875" s="14">
        <v>51537</v>
      </c>
      <c r="B1875">
        <v>2591.935546875</v>
      </c>
      <c r="C1875">
        <v>6.026214599609375</v>
      </c>
      <c r="D1875">
        <v>11.20526123046875</v>
      </c>
      <c r="E1875">
        <v>0.87142435609275226</v>
      </c>
      <c r="F1875">
        <v>7.5193285942077637</v>
      </c>
      <c r="G1875">
        <v>4.9367485046386719</v>
      </c>
      <c r="H1875" s="15">
        <v>-999</v>
      </c>
    </row>
    <row r="1876" spans="1:8" x14ac:dyDescent="0.35">
      <c r="A1876" s="14">
        <v>51538</v>
      </c>
      <c r="B1876">
        <v>4202.28759765625</v>
      </c>
      <c r="C1876">
        <v>6.268157958984375</v>
      </c>
      <c r="D1876">
        <v>12.21884155273438</v>
      </c>
      <c r="E1876">
        <v>1.069862850475563</v>
      </c>
      <c r="F1876">
        <v>6.8650140762329102</v>
      </c>
      <c r="G1876">
        <v>10.327610969543461</v>
      </c>
      <c r="H1876" s="15">
        <v>-999</v>
      </c>
    </row>
    <row r="1877" spans="1:8" x14ac:dyDescent="0.35">
      <c r="A1877" s="14">
        <v>51539</v>
      </c>
      <c r="B1877">
        <v>6082.84765625</v>
      </c>
      <c r="C1877">
        <v>3.429046630859375</v>
      </c>
      <c r="D1877">
        <v>12.2005615234375</v>
      </c>
      <c r="E1877">
        <v>0.83978005011612655</v>
      </c>
      <c r="F1877">
        <v>6.2861032485961914</v>
      </c>
      <c r="G1877">
        <v>4.6223151730373502E-4</v>
      </c>
      <c r="H1877" s="15">
        <v>-999</v>
      </c>
    </row>
    <row r="1878" spans="1:8" x14ac:dyDescent="0.35">
      <c r="A1878" s="14">
        <v>51540</v>
      </c>
      <c r="B1878">
        <v>4698.10009765625</v>
      </c>
      <c r="C1878">
        <v>5.024932861328125</v>
      </c>
      <c r="D1878">
        <v>11.937255859375</v>
      </c>
      <c r="E1878">
        <v>0.84019674027147884</v>
      </c>
      <c r="F1878">
        <v>7.0839290618896484</v>
      </c>
      <c r="G1878">
        <v>8.0020122230052948E-2</v>
      </c>
      <c r="H1878" s="15">
        <v>-999</v>
      </c>
    </row>
    <row r="1879" spans="1:8" x14ac:dyDescent="0.35">
      <c r="A1879" s="14">
        <v>51541</v>
      </c>
      <c r="B1879">
        <v>7615.923828125</v>
      </c>
      <c r="C1879">
        <v>4.214447021484375</v>
      </c>
      <c r="D1879">
        <v>13.63201904296875</v>
      </c>
      <c r="E1879">
        <v>0.86981729574234723</v>
      </c>
      <c r="F1879">
        <v>4.5425605773925781</v>
      </c>
      <c r="G1879">
        <v>0</v>
      </c>
      <c r="H1879" s="15">
        <v>-999</v>
      </c>
    </row>
    <row r="1880" spans="1:8" x14ac:dyDescent="0.35">
      <c r="A1880" s="14">
        <v>51542</v>
      </c>
      <c r="B1880">
        <v>7308.375</v>
      </c>
      <c r="C1880">
        <v>7.475982666015625</v>
      </c>
      <c r="D1880">
        <v>15.32373046875</v>
      </c>
      <c r="E1880">
        <v>0.76510647804562515</v>
      </c>
      <c r="F1880">
        <v>5.4347639083862296</v>
      </c>
      <c r="G1880">
        <v>0</v>
      </c>
      <c r="H1880" s="15">
        <v>-999</v>
      </c>
    </row>
    <row r="1881" spans="1:8" x14ac:dyDescent="0.35">
      <c r="A1881" s="14">
        <v>51543</v>
      </c>
      <c r="B1881">
        <v>5290.3779296875</v>
      </c>
      <c r="C1881">
        <v>7.85284423828125</v>
      </c>
      <c r="D1881">
        <v>12.87765502929688</v>
      </c>
      <c r="E1881">
        <v>0.8963414563070059</v>
      </c>
      <c r="F1881">
        <v>7.3047914505004883</v>
      </c>
      <c r="G1881">
        <v>9.1643156483769417E-3</v>
      </c>
      <c r="H1881" s="15">
        <v>-999</v>
      </c>
    </row>
    <row r="1882" spans="1:8" x14ac:dyDescent="0.35">
      <c r="A1882" s="14">
        <v>51544</v>
      </c>
      <c r="B1882">
        <v>2589.34228515625</v>
      </c>
      <c r="C1882">
        <v>7.80352783203125</v>
      </c>
      <c r="D1882">
        <v>12.26663208007812</v>
      </c>
      <c r="E1882">
        <v>0.9787869619580698</v>
      </c>
      <c r="F1882">
        <v>7.7946763038635254</v>
      </c>
      <c r="G1882">
        <v>3.0325767993927002</v>
      </c>
      <c r="H1882" s="15">
        <v>-999</v>
      </c>
    </row>
    <row r="1883" spans="1:8" x14ac:dyDescent="0.35">
      <c r="A1883" s="14">
        <v>51545</v>
      </c>
      <c r="B1883">
        <v>6742.54736328125</v>
      </c>
      <c r="C1883">
        <v>8.005462646484375</v>
      </c>
      <c r="D1883">
        <v>13.70114135742188</v>
      </c>
      <c r="E1883">
        <v>0.98416022508254064</v>
      </c>
      <c r="F1883">
        <v>6.0963764190673828</v>
      </c>
      <c r="G1883">
        <v>2.998562335968018</v>
      </c>
      <c r="H1883" s="15">
        <v>-999</v>
      </c>
    </row>
    <row r="1884" spans="1:8" x14ac:dyDescent="0.35">
      <c r="A1884" s="14">
        <v>51546</v>
      </c>
      <c r="B1884">
        <v>4387.958984375</v>
      </c>
      <c r="C1884">
        <v>3.408599853515625</v>
      </c>
      <c r="D1884">
        <v>14.42092895507812</v>
      </c>
      <c r="E1884">
        <v>1.0983657220268701</v>
      </c>
      <c r="F1884">
        <v>4.9779596328735352</v>
      </c>
      <c r="G1884">
        <v>4.1355061531066886</v>
      </c>
      <c r="H1884" s="15">
        <v>-999</v>
      </c>
    </row>
    <row r="1885" spans="1:8" x14ac:dyDescent="0.35">
      <c r="A1885" s="14">
        <v>51547</v>
      </c>
      <c r="B1885">
        <v>4978.68017578125</v>
      </c>
      <c r="C1885">
        <v>3.27178955078125</v>
      </c>
      <c r="D1885">
        <v>13.74688720703125</v>
      </c>
      <c r="E1885">
        <v>1.0280464187165701</v>
      </c>
      <c r="F1885">
        <v>3.642573356628418</v>
      </c>
      <c r="G1885">
        <v>11.68158054351807</v>
      </c>
      <c r="H1885" s="15">
        <v>-999</v>
      </c>
    </row>
    <row r="1886" spans="1:8" x14ac:dyDescent="0.35">
      <c r="A1886" s="14">
        <v>51548</v>
      </c>
      <c r="B1886">
        <v>6012.83203125</v>
      </c>
      <c r="C1886">
        <v>4.6480712890625</v>
      </c>
      <c r="D1886">
        <v>8.68597412109375</v>
      </c>
      <c r="E1886">
        <v>0.74440309443537034</v>
      </c>
      <c r="F1886">
        <v>7.5455985069274902</v>
      </c>
      <c r="G1886">
        <v>0.24775578081607821</v>
      </c>
      <c r="H1886" s="15">
        <v>-999</v>
      </c>
    </row>
    <row r="1887" spans="1:8" x14ac:dyDescent="0.35">
      <c r="A1887" s="14">
        <v>51549</v>
      </c>
      <c r="B1887">
        <v>3537.920166015625</v>
      </c>
      <c r="C1887">
        <v>3.272735595703125</v>
      </c>
      <c r="D1887">
        <v>9.6375732421875</v>
      </c>
      <c r="E1887">
        <v>0.89925777955052244</v>
      </c>
      <c r="F1887">
        <v>7.1345233917236328</v>
      </c>
      <c r="G1887">
        <v>3.6225931644439702</v>
      </c>
      <c r="H1887" s="15">
        <v>-999</v>
      </c>
    </row>
    <row r="1888" spans="1:8" x14ac:dyDescent="0.35">
      <c r="A1888" s="14">
        <v>51550</v>
      </c>
      <c r="B1888">
        <v>2919.711181640625</v>
      </c>
      <c r="C1888">
        <v>1.851776123046875</v>
      </c>
      <c r="D1888">
        <v>12.00027465820312</v>
      </c>
      <c r="E1888">
        <v>0.93637737573886815</v>
      </c>
      <c r="F1888">
        <v>4.373265266418457</v>
      </c>
      <c r="G1888">
        <v>14.65520095825195</v>
      </c>
      <c r="H1888" s="15">
        <v>-999</v>
      </c>
    </row>
    <row r="1889" spans="1:8" x14ac:dyDescent="0.35">
      <c r="A1889" s="14">
        <v>51551</v>
      </c>
      <c r="B1889">
        <v>1651.656494140625</v>
      </c>
      <c r="C1889">
        <v>11.32843017578125</v>
      </c>
      <c r="D1889">
        <v>13.04641723632812</v>
      </c>
      <c r="E1889">
        <v>1.300271923248147</v>
      </c>
      <c r="F1889">
        <v>7.9732141494750977</v>
      </c>
      <c r="G1889">
        <v>10.792033195495611</v>
      </c>
      <c r="H1889" s="15">
        <v>-999</v>
      </c>
    </row>
    <row r="1890" spans="1:8" x14ac:dyDescent="0.35">
      <c r="A1890" s="14">
        <v>51552</v>
      </c>
      <c r="B1890">
        <v>5684.5380859375</v>
      </c>
      <c r="C1890">
        <v>2.56829833984375</v>
      </c>
      <c r="D1890">
        <v>11.11068725585938</v>
      </c>
      <c r="E1890">
        <v>0.88860118844950398</v>
      </c>
      <c r="F1890">
        <v>5.5607624053955078</v>
      </c>
      <c r="G1890">
        <v>4.0488948822021484</v>
      </c>
      <c r="H1890" s="15">
        <v>-999</v>
      </c>
    </row>
    <row r="1891" spans="1:8" x14ac:dyDescent="0.35">
      <c r="A1891" s="14">
        <v>51553</v>
      </c>
      <c r="B1891">
        <v>7466.55810546875</v>
      </c>
      <c r="C1891">
        <v>2.65765380859375</v>
      </c>
      <c r="D1891">
        <v>12.30731201171875</v>
      </c>
      <c r="E1891">
        <v>0.76907712840707987</v>
      </c>
      <c r="F1891">
        <v>3.4990615844726558</v>
      </c>
      <c r="G1891">
        <v>6.1611899582203478E-6</v>
      </c>
      <c r="H1891" s="15">
        <v>-999</v>
      </c>
    </row>
    <row r="1892" spans="1:8" x14ac:dyDescent="0.35">
      <c r="A1892" s="14">
        <v>51554</v>
      </c>
      <c r="B1892">
        <v>9996.4443359375</v>
      </c>
      <c r="C1892">
        <v>0.372222900390625</v>
      </c>
      <c r="D1892">
        <v>15.69073486328125</v>
      </c>
      <c r="E1892">
        <v>0.86222524702421</v>
      </c>
      <c r="F1892">
        <v>3.5248451232910161</v>
      </c>
      <c r="G1892">
        <v>0</v>
      </c>
      <c r="H1892" s="15">
        <v>-999</v>
      </c>
    </row>
    <row r="1893" spans="1:8" x14ac:dyDescent="0.35">
      <c r="A1893" s="14">
        <v>51555</v>
      </c>
      <c r="B1893">
        <v>10413.423828125</v>
      </c>
      <c r="C1893">
        <v>3.732421875</v>
      </c>
      <c r="D1893">
        <v>15.36642456054688</v>
      </c>
      <c r="E1893">
        <v>0.97318827341065739</v>
      </c>
      <c r="F1893">
        <v>3.346307754516602</v>
      </c>
      <c r="G1893">
        <v>0.1072629243135452</v>
      </c>
      <c r="H1893" s="15">
        <v>-999</v>
      </c>
    </row>
    <row r="1894" spans="1:8" x14ac:dyDescent="0.35">
      <c r="A1894" s="14">
        <v>51556</v>
      </c>
      <c r="B1894">
        <v>9318.07421875</v>
      </c>
      <c r="C1894">
        <v>6.19464111328125</v>
      </c>
      <c r="D1894">
        <v>13.38394165039062</v>
      </c>
      <c r="E1894">
        <v>0.99683471090868325</v>
      </c>
      <c r="F1894">
        <v>4.6033706665039063</v>
      </c>
      <c r="G1894">
        <v>0.28010174632072449</v>
      </c>
      <c r="H1894" s="15">
        <v>-999</v>
      </c>
    </row>
    <row r="1895" spans="1:8" x14ac:dyDescent="0.35">
      <c r="A1895" s="14">
        <v>51557</v>
      </c>
      <c r="B1895">
        <v>5031.0625</v>
      </c>
      <c r="C1895">
        <v>6.0745849609375</v>
      </c>
      <c r="D1895">
        <v>9.027557373046875</v>
      </c>
      <c r="E1895">
        <v>0.95298477057829856</v>
      </c>
      <c r="F1895">
        <v>6.7589616775512704</v>
      </c>
      <c r="G1895">
        <v>4.6119036674499512</v>
      </c>
      <c r="H1895" s="15">
        <v>-999</v>
      </c>
    </row>
    <row r="1896" spans="1:8" x14ac:dyDescent="0.35">
      <c r="A1896" s="14">
        <v>51558</v>
      </c>
      <c r="B1896">
        <v>2878.7392578125</v>
      </c>
      <c r="C1896">
        <v>4.577362060546875</v>
      </c>
      <c r="D1896">
        <v>7.667266845703125</v>
      </c>
      <c r="E1896">
        <v>0.82978129365686881</v>
      </c>
      <c r="F1896">
        <v>4.4243459701538086</v>
      </c>
      <c r="G1896">
        <v>1.0770119428634639</v>
      </c>
      <c r="H1896" s="15">
        <v>-999</v>
      </c>
    </row>
    <row r="1897" spans="1:8" x14ac:dyDescent="0.35">
      <c r="A1897" s="14">
        <v>51559</v>
      </c>
      <c r="B1897">
        <v>3445.604736328125</v>
      </c>
      <c r="C1897">
        <v>4.461029052734375</v>
      </c>
      <c r="D1897">
        <v>7.47308349609375</v>
      </c>
      <c r="E1897">
        <v>0.8766136984553643</v>
      </c>
      <c r="F1897">
        <v>4.6646671295166016</v>
      </c>
      <c r="G1897">
        <v>4.3195624351501456</v>
      </c>
      <c r="H1897" s="15">
        <v>-999</v>
      </c>
    </row>
    <row r="1898" spans="1:8" x14ac:dyDescent="0.35">
      <c r="A1898" s="14">
        <v>51560</v>
      </c>
      <c r="B1898">
        <v>6762.7744140625</v>
      </c>
      <c r="C1898">
        <v>1.67034912109375</v>
      </c>
      <c r="D1898">
        <v>7.579833984375</v>
      </c>
      <c r="E1898">
        <v>0.66291231650607529</v>
      </c>
      <c r="F1898">
        <v>4.6885042190551758</v>
      </c>
      <c r="G1898">
        <v>1.008625840768218E-3</v>
      </c>
      <c r="H1898" s="15">
        <v>-999</v>
      </c>
    </row>
    <row r="1899" spans="1:8" x14ac:dyDescent="0.35">
      <c r="A1899" s="14">
        <v>51561</v>
      </c>
      <c r="B1899">
        <v>2623.053955078125</v>
      </c>
      <c r="C1899">
        <v>1.832244873046875</v>
      </c>
      <c r="D1899">
        <v>7.169097900390625</v>
      </c>
      <c r="E1899">
        <v>0.82221079495983973</v>
      </c>
      <c r="F1899">
        <v>2.404969215393066</v>
      </c>
      <c r="G1899">
        <v>2.4652383327484131</v>
      </c>
      <c r="H1899" s="15">
        <v>-999</v>
      </c>
    </row>
    <row r="1900" spans="1:8" x14ac:dyDescent="0.35">
      <c r="A1900" s="14">
        <v>51562</v>
      </c>
      <c r="B1900">
        <v>2129.316650390625</v>
      </c>
      <c r="C1900">
        <v>7.04608154296875</v>
      </c>
      <c r="D1900">
        <v>11.40045166015625</v>
      </c>
      <c r="E1900">
        <v>1.1218652587909419</v>
      </c>
      <c r="F1900">
        <v>5.3569269180297852</v>
      </c>
      <c r="G1900">
        <v>1.968366265296936</v>
      </c>
      <c r="H1900" s="15">
        <v>-999</v>
      </c>
    </row>
    <row r="1901" spans="1:8" x14ac:dyDescent="0.35">
      <c r="A1901" s="14">
        <v>51563</v>
      </c>
      <c r="B1901">
        <v>1624.168701171875</v>
      </c>
      <c r="C1901">
        <v>9.287750244140625</v>
      </c>
      <c r="D1901">
        <v>11.33029174804688</v>
      </c>
      <c r="E1901">
        <v>1.173563986866156</v>
      </c>
      <c r="F1901">
        <v>6.425236701965332</v>
      </c>
      <c r="G1901">
        <v>12.62909603118896</v>
      </c>
      <c r="H1901" s="15">
        <v>-999</v>
      </c>
    </row>
    <row r="1902" spans="1:8" x14ac:dyDescent="0.35">
      <c r="A1902" s="14">
        <v>51564</v>
      </c>
      <c r="B1902">
        <v>2509.473388671875</v>
      </c>
      <c r="C1902">
        <v>7.57647705078125</v>
      </c>
      <c r="D1902">
        <v>10.85348510742188</v>
      </c>
      <c r="E1902">
        <v>1.1176856771645809</v>
      </c>
      <c r="F1902">
        <v>5.4809799194335938</v>
      </c>
      <c r="G1902">
        <v>15.70248603820801</v>
      </c>
      <c r="H1902" s="15">
        <v>-999</v>
      </c>
    </row>
    <row r="1903" spans="1:8" x14ac:dyDescent="0.35">
      <c r="A1903" s="14">
        <v>51565</v>
      </c>
      <c r="B1903">
        <v>6543.91162109375</v>
      </c>
      <c r="C1903">
        <v>3.608642578125</v>
      </c>
      <c r="D1903">
        <v>11.10763549804688</v>
      </c>
      <c r="E1903">
        <v>0.88114232191145248</v>
      </c>
      <c r="F1903">
        <v>2.5674533843994141</v>
      </c>
      <c r="G1903">
        <v>4.9770411103963852E-2</v>
      </c>
      <c r="H1903" s="15">
        <v>-999</v>
      </c>
    </row>
    <row r="1904" spans="1:8" x14ac:dyDescent="0.35">
      <c r="A1904" s="14">
        <v>51566</v>
      </c>
      <c r="B1904">
        <v>8640.2216796875</v>
      </c>
      <c r="C1904">
        <v>4.464752197265625</v>
      </c>
      <c r="D1904">
        <v>12.81460571289062</v>
      </c>
      <c r="E1904">
        <v>0.91105932316882698</v>
      </c>
      <c r="F1904">
        <v>2.3446464538574219</v>
      </c>
      <c r="G1904">
        <v>2.8380738571286201E-2</v>
      </c>
      <c r="H1904" s="15">
        <v>-999</v>
      </c>
    </row>
    <row r="1905" spans="1:8" x14ac:dyDescent="0.35">
      <c r="A1905" s="14">
        <v>51567</v>
      </c>
      <c r="B1905">
        <v>13133.6494140625</v>
      </c>
      <c r="C1905">
        <v>2.349639892578125</v>
      </c>
      <c r="D1905">
        <v>15.76089477539062</v>
      </c>
      <c r="E1905">
        <v>0.8825762082696782</v>
      </c>
      <c r="F1905">
        <v>2.9070167541503911</v>
      </c>
      <c r="G1905">
        <v>6.1611899582203478E-6</v>
      </c>
      <c r="H1905" s="15">
        <v>-999</v>
      </c>
    </row>
    <row r="1906" spans="1:8" x14ac:dyDescent="0.35">
      <c r="A1906" s="14">
        <v>51568</v>
      </c>
      <c r="B1906">
        <v>3852.2119140625</v>
      </c>
      <c r="C1906">
        <v>2.648345947265625</v>
      </c>
      <c r="D1906">
        <v>10.20077514648438</v>
      </c>
      <c r="E1906">
        <v>0.8731237397515953</v>
      </c>
      <c r="F1906">
        <v>2.6666955947875981</v>
      </c>
      <c r="G1906">
        <v>6.3700608909130096E-2</v>
      </c>
      <c r="H1906" s="15">
        <v>-999</v>
      </c>
    </row>
    <row r="1907" spans="1:8" x14ac:dyDescent="0.35">
      <c r="A1907" s="14">
        <v>51569</v>
      </c>
      <c r="B1907">
        <v>4780.5625</v>
      </c>
      <c r="C1907">
        <v>1.337188720703125</v>
      </c>
      <c r="D1907">
        <v>7.57476806640625</v>
      </c>
      <c r="E1907">
        <v>0.75115168842342495</v>
      </c>
      <c r="F1907">
        <v>3.6693296432495122</v>
      </c>
      <c r="G1907">
        <v>0.2220993638038635</v>
      </c>
      <c r="H1907" s="15">
        <v>-999</v>
      </c>
    </row>
    <row r="1908" spans="1:8" x14ac:dyDescent="0.35">
      <c r="A1908" s="14">
        <v>51570</v>
      </c>
      <c r="B1908">
        <v>7719.13134765625</v>
      </c>
      <c r="C1908">
        <v>2.02764892578125</v>
      </c>
      <c r="D1908">
        <v>4.740325927734375</v>
      </c>
      <c r="E1908">
        <v>0.72417507434516781</v>
      </c>
      <c r="F1908">
        <v>4.4301834106445313</v>
      </c>
      <c r="G1908">
        <v>3.5902283191680908</v>
      </c>
      <c r="H1908" s="15">
        <v>-999</v>
      </c>
    </row>
    <row r="1909" spans="1:8" x14ac:dyDescent="0.35">
      <c r="A1909" s="14">
        <v>51571</v>
      </c>
      <c r="B1909">
        <v>5216.732421875</v>
      </c>
      <c r="C1909">
        <v>2.470611572265625</v>
      </c>
      <c r="D1909">
        <v>4.389556884765625</v>
      </c>
      <c r="E1909">
        <v>0.74171688345856468</v>
      </c>
      <c r="F1909">
        <v>5.4503316879272461</v>
      </c>
      <c r="G1909">
        <v>3.4025619029998779</v>
      </c>
      <c r="H1909" s="15">
        <v>-999</v>
      </c>
    </row>
    <row r="1910" spans="1:8" x14ac:dyDescent="0.35">
      <c r="A1910" s="14">
        <v>51572</v>
      </c>
      <c r="B1910">
        <v>7433.365234375</v>
      </c>
      <c r="C1910">
        <v>1.53167724609375</v>
      </c>
      <c r="D1910">
        <v>5.847442626953125</v>
      </c>
      <c r="E1910">
        <v>0.70734228626437323</v>
      </c>
      <c r="F1910">
        <v>4.4379673004150391</v>
      </c>
      <c r="G1910">
        <v>1.968366265296936</v>
      </c>
      <c r="H1910" s="15">
        <v>-999</v>
      </c>
    </row>
    <row r="1911" spans="1:8" x14ac:dyDescent="0.35">
      <c r="A1911" s="14">
        <v>51573</v>
      </c>
      <c r="B1911">
        <v>7984.15283203125</v>
      </c>
      <c r="C1911">
        <v>1.357666015625</v>
      </c>
      <c r="D1911">
        <v>3.88531494140625</v>
      </c>
      <c r="E1911">
        <v>0.6891381491774391</v>
      </c>
      <c r="F1911">
        <v>4.0526752471923828</v>
      </c>
      <c r="G1911">
        <v>3.292168140411377</v>
      </c>
      <c r="H1911" s="15">
        <v>-999</v>
      </c>
    </row>
    <row r="1912" spans="1:8" x14ac:dyDescent="0.35">
      <c r="A1912" s="14">
        <v>51574</v>
      </c>
      <c r="B1912">
        <v>6480.1201171875</v>
      </c>
      <c r="C1912">
        <v>-1.500946044921875</v>
      </c>
      <c r="D1912">
        <v>6.986114501953125</v>
      </c>
      <c r="E1912">
        <v>0.69992387023304492</v>
      </c>
      <c r="F1912">
        <v>5.1895780563354492</v>
      </c>
      <c r="G1912">
        <v>6.5301446914672852</v>
      </c>
      <c r="H1912" s="15">
        <v>-999</v>
      </c>
    </row>
    <row r="1913" spans="1:8" x14ac:dyDescent="0.35">
      <c r="A1913" s="14">
        <v>51575</v>
      </c>
      <c r="B1913">
        <v>10353.78125</v>
      </c>
      <c r="C1913">
        <v>-0.35174560546875</v>
      </c>
      <c r="D1913">
        <v>7.44464111328125</v>
      </c>
      <c r="E1913">
        <v>0.62994228679233399</v>
      </c>
      <c r="F1913">
        <v>4.1412153244018546</v>
      </c>
      <c r="G1913">
        <v>1.524523258209229</v>
      </c>
      <c r="H1913" s="15">
        <v>-999</v>
      </c>
    </row>
    <row r="1914" spans="1:8" x14ac:dyDescent="0.35">
      <c r="A1914" s="14">
        <v>51576</v>
      </c>
      <c r="B1914">
        <v>9224.720703125</v>
      </c>
      <c r="C1914">
        <v>-0.2884521484375</v>
      </c>
      <c r="D1914">
        <v>4.2767333984375</v>
      </c>
      <c r="E1914">
        <v>0.66399427670663924</v>
      </c>
      <c r="F1914">
        <v>4.8728799819946289</v>
      </c>
      <c r="G1914">
        <v>4.6655616760253906</v>
      </c>
      <c r="H1914" s="15">
        <v>-999</v>
      </c>
    </row>
    <row r="1915" spans="1:8" x14ac:dyDescent="0.35">
      <c r="A1915" s="14">
        <v>51577</v>
      </c>
      <c r="B1915">
        <v>10494.849609375</v>
      </c>
      <c r="C1915">
        <v>0.7705078125</v>
      </c>
      <c r="D1915">
        <v>5.537384033203125</v>
      </c>
      <c r="E1915">
        <v>0.6515925335129874</v>
      </c>
      <c r="F1915">
        <v>3.7243022918701172</v>
      </c>
      <c r="G1915">
        <v>2.2296433448791499</v>
      </c>
      <c r="H1915" s="15">
        <v>-999</v>
      </c>
    </row>
    <row r="1916" spans="1:8" x14ac:dyDescent="0.35">
      <c r="A1916" s="14">
        <v>51578</v>
      </c>
      <c r="B1916">
        <v>10470.474609375</v>
      </c>
      <c r="C1916">
        <v>0.5899658203125</v>
      </c>
      <c r="D1916">
        <v>7.40802001953125</v>
      </c>
      <c r="E1916">
        <v>0.56694214752601757</v>
      </c>
      <c r="F1916">
        <v>4.1558094024658203</v>
      </c>
      <c r="G1916">
        <v>5.3195757791399956E-3</v>
      </c>
      <c r="H1916" s="15">
        <v>-999</v>
      </c>
    </row>
    <row r="1917" spans="1:8" x14ac:dyDescent="0.35">
      <c r="A1917" s="14">
        <v>51579</v>
      </c>
      <c r="B1917">
        <v>11384.822265625</v>
      </c>
      <c r="C1917">
        <v>1.706634521484375</v>
      </c>
      <c r="D1917">
        <v>7.06744384765625</v>
      </c>
      <c r="E1917">
        <v>0.62517455337377925</v>
      </c>
      <c r="F1917">
        <v>3.624573707580566</v>
      </c>
      <c r="G1917">
        <v>0.46687492728233337</v>
      </c>
      <c r="H1917" s="15">
        <v>-999</v>
      </c>
    </row>
    <row r="1918" spans="1:8" x14ac:dyDescent="0.35">
      <c r="A1918" s="14">
        <v>51580</v>
      </c>
      <c r="B1918">
        <v>8850.267578125</v>
      </c>
      <c r="C1918">
        <v>0.745361328125</v>
      </c>
      <c r="D1918">
        <v>7.68353271484375</v>
      </c>
      <c r="E1918">
        <v>0.62511636033738915</v>
      </c>
      <c r="F1918">
        <v>3.1342020034790039</v>
      </c>
      <c r="G1918">
        <v>4.7438614070415497E-2</v>
      </c>
      <c r="H1918" s="15">
        <v>-999</v>
      </c>
    </row>
    <row r="1919" spans="1:8" x14ac:dyDescent="0.35">
      <c r="A1919" s="14">
        <v>51581</v>
      </c>
      <c r="B1919">
        <v>14774.0830078125</v>
      </c>
      <c r="C1919">
        <v>-0.30706787109375</v>
      </c>
      <c r="D1919">
        <v>9.31732177734375</v>
      </c>
      <c r="E1919">
        <v>0.65593837365707175</v>
      </c>
      <c r="F1919">
        <v>1.526387214660645</v>
      </c>
      <c r="G1919">
        <v>0.23811374604701999</v>
      </c>
      <c r="H1919" s="15">
        <v>-999</v>
      </c>
    </row>
    <row r="1920" spans="1:8" x14ac:dyDescent="0.35">
      <c r="A1920" s="14">
        <v>51582</v>
      </c>
      <c r="B1920">
        <v>9532.787109375</v>
      </c>
      <c r="C1920">
        <v>-0.789093017578125</v>
      </c>
      <c r="D1920">
        <v>7.883819580078125</v>
      </c>
      <c r="E1920">
        <v>0.62040083554866898</v>
      </c>
      <c r="F1920">
        <v>1.9564352035522461</v>
      </c>
      <c r="G1920">
        <v>6.1611899582203478E-6</v>
      </c>
      <c r="H1920" s="15">
        <v>-999</v>
      </c>
    </row>
    <row r="1921" spans="1:8" x14ac:dyDescent="0.35">
      <c r="A1921" s="14">
        <v>51583</v>
      </c>
      <c r="B1921">
        <v>13181.8828125</v>
      </c>
      <c r="C1921">
        <v>-0.154449462890625</v>
      </c>
      <c r="D1921">
        <v>9.981201171875</v>
      </c>
      <c r="E1921">
        <v>0.62625627528166128</v>
      </c>
      <c r="F1921">
        <v>3.394469261169434</v>
      </c>
      <c r="G1921">
        <v>0</v>
      </c>
      <c r="H1921" s="15">
        <v>-999</v>
      </c>
    </row>
    <row r="1922" spans="1:8" x14ac:dyDescent="0.35">
      <c r="A1922" s="14">
        <v>51584</v>
      </c>
      <c r="B1922">
        <v>18018.125</v>
      </c>
      <c r="C1922">
        <v>-0.12469482421875</v>
      </c>
      <c r="D1922">
        <v>11.29269409179688</v>
      </c>
      <c r="E1922">
        <v>0.63009133798098127</v>
      </c>
      <c r="F1922">
        <v>5.5617351531982422</v>
      </c>
      <c r="G1922">
        <v>6.1611899582203478E-6</v>
      </c>
      <c r="H1922" s="15">
        <v>-999</v>
      </c>
    </row>
    <row r="1923" spans="1:8" x14ac:dyDescent="0.35">
      <c r="A1923" s="14">
        <v>51585</v>
      </c>
      <c r="B1923">
        <v>17482.376953125</v>
      </c>
      <c r="C1923">
        <v>2.1402587890625</v>
      </c>
      <c r="D1923">
        <v>17.512603759765621</v>
      </c>
      <c r="E1923">
        <v>0.84927217622551499</v>
      </c>
      <c r="F1923">
        <v>4.4939126968383789</v>
      </c>
      <c r="G1923">
        <v>6.1611899582203478E-6</v>
      </c>
      <c r="H1923" s="15">
        <v>-999</v>
      </c>
    </row>
    <row r="1924" spans="1:8" x14ac:dyDescent="0.35">
      <c r="A1924" s="14">
        <v>51586</v>
      </c>
      <c r="B1924">
        <v>10318.5146484375</v>
      </c>
      <c r="C1924">
        <v>4.654571533203125</v>
      </c>
      <c r="D1924">
        <v>15.67041015625</v>
      </c>
      <c r="E1924">
        <v>1.0764984665221851</v>
      </c>
      <c r="F1924">
        <v>1.8659505844116211</v>
      </c>
      <c r="G1924">
        <v>6.6298097372055054E-3</v>
      </c>
      <c r="H1924" s="15">
        <v>-999</v>
      </c>
    </row>
    <row r="1925" spans="1:8" x14ac:dyDescent="0.35">
      <c r="A1925" s="14">
        <v>51587</v>
      </c>
      <c r="B1925">
        <v>4559.625</v>
      </c>
      <c r="C1925">
        <v>8.191558837890625</v>
      </c>
      <c r="D1925">
        <v>13.26702880859375</v>
      </c>
      <c r="E1925">
        <v>1.155823152281108</v>
      </c>
      <c r="F1925">
        <v>1.209689140319824</v>
      </c>
      <c r="G1925">
        <v>0.95365959405899048</v>
      </c>
      <c r="H1925" s="15">
        <v>-999</v>
      </c>
    </row>
    <row r="1926" spans="1:8" x14ac:dyDescent="0.35">
      <c r="A1926" s="14">
        <v>51588</v>
      </c>
      <c r="B1926">
        <v>4936.15234375</v>
      </c>
      <c r="C1926">
        <v>6.89068603515625</v>
      </c>
      <c r="D1926">
        <v>11.70748901367188</v>
      </c>
      <c r="E1926">
        <v>1.0775872962701409</v>
      </c>
      <c r="F1926">
        <v>1.365849494934082</v>
      </c>
      <c r="G1926">
        <v>0.15450821816921231</v>
      </c>
      <c r="H1926" s="15">
        <v>-999</v>
      </c>
    </row>
    <row r="1927" spans="1:8" x14ac:dyDescent="0.35">
      <c r="A1927" s="14">
        <v>51589</v>
      </c>
      <c r="B1927">
        <v>8813.9638671875</v>
      </c>
      <c r="C1927">
        <v>1.155731201171875</v>
      </c>
      <c r="D1927">
        <v>9.039764404296875</v>
      </c>
      <c r="E1927">
        <v>0.73554905873653131</v>
      </c>
      <c r="F1927">
        <v>2.9172325134277339</v>
      </c>
      <c r="G1927">
        <v>5.3195757791399956E-3</v>
      </c>
      <c r="H1927" s="15">
        <v>-999</v>
      </c>
    </row>
    <row r="1928" spans="1:8" x14ac:dyDescent="0.35">
      <c r="A1928" s="14">
        <v>51590</v>
      </c>
      <c r="B1928">
        <v>19222.388671875</v>
      </c>
      <c r="C1928">
        <v>0.37408447265625</v>
      </c>
      <c r="D1928">
        <v>8.499908447265625</v>
      </c>
      <c r="E1928">
        <v>0.58977966545035476</v>
      </c>
      <c r="F1928">
        <v>4.3844547271728516</v>
      </c>
      <c r="G1928">
        <v>3.549416724126786E-4</v>
      </c>
      <c r="H1928" s="15">
        <v>-999</v>
      </c>
    </row>
    <row r="1929" spans="1:8" x14ac:dyDescent="0.35">
      <c r="A1929" s="14">
        <v>51591</v>
      </c>
      <c r="B1929">
        <v>9901.0166015625</v>
      </c>
      <c r="C1929">
        <v>-1.126861572265625</v>
      </c>
      <c r="D1929">
        <v>5.525177001953125</v>
      </c>
      <c r="E1929">
        <v>0.5423854419938402</v>
      </c>
      <c r="F1929">
        <v>4.366455078125</v>
      </c>
      <c r="G1929">
        <v>0.61156249046325684</v>
      </c>
      <c r="H1929" s="15">
        <v>-999</v>
      </c>
    </row>
    <row r="1930" spans="1:8" x14ac:dyDescent="0.35">
      <c r="A1930" s="14">
        <v>51592</v>
      </c>
      <c r="B1930">
        <v>14922.9296875</v>
      </c>
      <c r="C1930">
        <v>-4.011566162109375</v>
      </c>
      <c r="D1930">
        <v>6.650604248046875</v>
      </c>
      <c r="E1930">
        <v>0.52255784473842115</v>
      </c>
      <c r="F1930">
        <v>2.1879997253417969</v>
      </c>
      <c r="G1930">
        <v>1.058992981910706</v>
      </c>
      <c r="H1930" s="15">
        <v>-999</v>
      </c>
    </row>
    <row r="1931" spans="1:8" x14ac:dyDescent="0.35">
      <c r="A1931" s="14">
        <v>51593</v>
      </c>
      <c r="B1931">
        <v>17158.232421875</v>
      </c>
      <c r="C1931">
        <v>-3.933380126953125</v>
      </c>
      <c r="D1931">
        <v>9.3223876953125</v>
      </c>
      <c r="E1931">
        <v>0.57467810439156652</v>
      </c>
      <c r="F1931">
        <v>1.27098560333252</v>
      </c>
      <c r="G1931">
        <v>2.105864286422729</v>
      </c>
      <c r="H1931" s="15">
        <v>-999</v>
      </c>
    </row>
    <row r="1932" spans="1:8" x14ac:dyDescent="0.35">
      <c r="A1932" s="14">
        <v>51594</v>
      </c>
      <c r="B1932">
        <v>10231.9033203125</v>
      </c>
      <c r="C1932">
        <v>1.83319091796875</v>
      </c>
      <c r="D1932">
        <v>11.29571533203125</v>
      </c>
      <c r="E1932">
        <v>0.68525542567968489</v>
      </c>
      <c r="F1932">
        <v>2.5971288681030269</v>
      </c>
      <c r="G1932">
        <v>0.22901056706905359</v>
      </c>
      <c r="H1932" s="15">
        <v>-999</v>
      </c>
    </row>
    <row r="1933" spans="1:8" x14ac:dyDescent="0.35">
      <c r="A1933" s="14">
        <v>51595</v>
      </c>
      <c r="B1933">
        <v>15652.1259765625</v>
      </c>
      <c r="C1933">
        <v>-1.0980224609375</v>
      </c>
      <c r="D1933">
        <v>12.32559204101562</v>
      </c>
      <c r="E1933">
        <v>0.64919356632565983</v>
      </c>
      <c r="F1933">
        <v>2.3869695663452148</v>
      </c>
      <c r="G1933">
        <v>2.946412563323975E-2</v>
      </c>
      <c r="H1933" s="15">
        <v>-999</v>
      </c>
    </row>
    <row r="1934" spans="1:8" x14ac:dyDescent="0.35">
      <c r="A1934" s="14">
        <v>51596</v>
      </c>
      <c r="B1934">
        <v>15197.28515625</v>
      </c>
      <c r="C1934">
        <v>-0.748138427734375</v>
      </c>
      <c r="D1934">
        <v>8.242706298828125</v>
      </c>
      <c r="E1934">
        <v>0.62114441432457557</v>
      </c>
      <c r="F1934">
        <v>4.0234870910644531</v>
      </c>
      <c r="G1934">
        <v>1.198610901832581</v>
      </c>
      <c r="H1934" s="15">
        <v>-999</v>
      </c>
    </row>
    <row r="1935" spans="1:8" x14ac:dyDescent="0.35">
      <c r="A1935" s="14">
        <v>51597</v>
      </c>
      <c r="B1935">
        <v>17009.38671875</v>
      </c>
      <c r="C1935">
        <v>-1.834075927734375</v>
      </c>
      <c r="D1935">
        <v>10.00051879882812</v>
      </c>
      <c r="E1935">
        <v>0.57959581555553041</v>
      </c>
      <c r="F1935">
        <v>3.0077180862426758</v>
      </c>
      <c r="G1935">
        <v>1.3972083106636999E-2</v>
      </c>
      <c r="H1935" s="15">
        <v>-999</v>
      </c>
    </row>
    <row r="1936" spans="1:8" x14ac:dyDescent="0.35">
      <c r="A1936" s="14">
        <v>51598</v>
      </c>
      <c r="B1936">
        <v>9108.546875</v>
      </c>
      <c r="C1936">
        <v>-0.95843505859375</v>
      </c>
      <c r="D1936">
        <v>11.94741821289062</v>
      </c>
      <c r="E1936">
        <v>0.76106091134566367</v>
      </c>
      <c r="F1936">
        <v>3.510737419128418</v>
      </c>
      <c r="G1936">
        <v>0.20848509669303891</v>
      </c>
      <c r="H1936" s="15">
        <v>-999</v>
      </c>
    </row>
    <row r="1937" spans="1:8" x14ac:dyDescent="0.35">
      <c r="A1937" s="14">
        <v>51599</v>
      </c>
      <c r="B1937">
        <v>4208.51171875</v>
      </c>
      <c r="C1937">
        <v>7.082366943359375</v>
      </c>
      <c r="D1937">
        <v>11.49398803710938</v>
      </c>
      <c r="E1937">
        <v>1.0678835647292411</v>
      </c>
      <c r="F1937">
        <v>3.9471092224121089</v>
      </c>
      <c r="G1937">
        <v>1.2244857549667361</v>
      </c>
      <c r="H1937" s="15">
        <v>-999</v>
      </c>
    </row>
    <row r="1938" spans="1:8" x14ac:dyDescent="0.35">
      <c r="A1938" s="14">
        <v>51600</v>
      </c>
      <c r="B1938">
        <v>4909.7021484375</v>
      </c>
      <c r="C1938">
        <v>8.942535400390625</v>
      </c>
      <c r="D1938">
        <v>13.255859375</v>
      </c>
      <c r="E1938">
        <v>1.1930096776215471</v>
      </c>
      <c r="F1938">
        <v>4.7984485626220703</v>
      </c>
      <c r="G1938">
        <v>0.50347995758056641</v>
      </c>
      <c r="H1938" s="15">
        <v>-999</v>
      </c>
    </row>
    <row r="1939" spans="1:8" x14ac:dyDescent="0.35">
      <c r="A1939" s="14">
        <v>51601</v>
      </c>
      <c r="B1939">
        <v>2766.715576171875</v>
      </c>
      <c r="C1939">
        <v>9.979156494140625</v>
      </c>
      <c r="D1939">
        <v>11.8914794921875</v>
      </c>
      <c r="E1939">
        <v>1.2157391790411369</v>
      </c>
      <c r="F1939">
        <v>5.2377395629882813</v>
      </c>
      <c r="G1939">
        <v>8.6092243194580078</v>
      </c>
      <c r="H1939" s="15">
        <v>-999</v>
      </c>
    </row>
    <row r="1940" spans="1:8" x14ac:dyDescent="0.35">
      <c r="A1940" s="14">
        <v>51602</v>
      </c>
      <c r="B1940">
        <v>4419.076171875</v>
      </c>
      <c r="C1940">
        <v>5.41949462890625</v>
      </c>
      <c r="D1940">
        <v>13.249755859375</v>
      </c>
      <c r="E1940">
        <v>1.1309026743567581</v>
      </c>
      <c r="F1940">
        <v>4.8505020141601563</v>
      </c>
      <c r="G1940">
        <v>3.030072689056396</v>
      </c>
      <c r="H1940" s="15">
        <v>-999</v>
      </c>
    </row>
    <row r="1941" spans="1:8" x14ac:dyDescent="0.35">
      <c r="A1941" s="14">
        <v>51603</v>
      </c>
      <c r="B1941">
        <v>18417.470703125</v>
      </c>
      <c r="C1941">
        <v>3.3843994140625</v>
      </c>
      <c r="D1941">
        <v>12.34185791015625</v>
      </c>
      <c r="E1941">
        <v>0.74341212629453624</v>
      </c>
      <c r="F1941">
        <v>6.1678886413574219</v>
      </c>
      <c r="G1941">
        <v>0.25355559587478638</v>
      </c>
      <c r="H1941" s="15">
        <v>-999</v>
      </c>
    </row>
    <row r="1942" spans="1:8" x14ac:dyDescent="0.35">
      <c r="A1942" s="14">
        <v>51604</v>
      </c>
      <c r="B1942">
        <v>13607.6787109375</v>
      </c>
      <c r="C1942">
        <v>2.886566162109375</v>
      </c>
      <c r="D1942">
        <v>9.003173828125</v>
      </c>
      <c r="E1942">
        <v>0.76201697857855555</v>
      </c>
      <c r="F1942">
        <v>4.6286678314208984</v>
      </c>
      <c r="G1942">
        <v>5.3446564674377441</v>
      </c>
      <c r="H1942" s="15">
        <v>-999</v>
      </c>
    </row>
    <row r="1943" spans="1:8" x14ac:dyDescent="0.35">
      <c r="A1943" s="14">
        <v>51605</v>
      </c>
      <c r="B1943">
        <v>8770.9169921875</v>
      </c>
      <c r="C1943">
        <v>2.414764404296875</v>
      </c>
      <c r="D1943">
        <v>10.18655395507812</v>
      </c>
      <c r="E1943">
        <v>0.76260241369147408</v>
      </c>
      <c r="F1943">
        <v>3.5613317489624019</v>
      </c>
      <c r="G1943">
        <v>0.14695250988006589</v>
      </c>
      <c r="H1943" s="15">
        <v>-999</v>
      </c>
    </row>
    <row r="1944" spans="1:8" x14ac:dyDescent="0.35">
      <c r="A1944" s="14">
        <v>51606</v>
      </c>
      <c r="B1944">
        <v>11864.037109375</v>
      </c>
      <c r="C1944">
        <v>-0.17864990234375</v>
      </c>
      <c r="D1944">
        <v>11.17373657226562</v>
      </c>
      <c r="E1944">
        <v>0.74102468303418023</v>
      </c>
      <c r="F1944">
        <v>2.6136693954467769</v>
      </c>
      <c r="G1944">
        <v>0.26159432530403143</v>
      </c>
      <c r="H1944" s="15">
        <v>-999</v>
      </c>
    </row>
    <row r="1945" spans="1:8" x14ac:dyDescent="0.35">
      <c r="A1945" s="14">
        <v>51607</v>
      </c>
      <c r="B1945">
        <v>11923.162109375</v>
      </c>
      <c r="C1945">
        <v>-0.437347412109375</v>
      </c>
      <c r="D1945">
        <v>13.19586181640625</v>
      </c>
      <c r="E1945">
        <v>0.72567901354335562</v>
      </c>
      <c r="F1945">
        <v>3.7982463836669922</v>
      </c>
      <c r="G1945">
        <v>0.86233365535736084</v>
      </c>
      <c r="H1945" s="15">
        <v>-999</v>
      </c>
    </row>
    <row r="1946" spans="1:8" x14ac:dyDescent="0.35">
      <c r="A1946" s="14">
        <v>51608</v>
      </c>
      <c r="B1946">
        <v>11362.001953125</v>
      </c>
      <c r="C1946">
        <v>4.827667236328125</v>
      </c>
      <c r="D1946">
        <v>10.34210205078125</v>
      </c>
      <c r="E1946">
        <v>0.84666836558054259</v>
      </c>
      <c r="F1946">
        <v>5.8210287094116211</v>
      </c>
      <c r="G1946">
        <v>2.1981112957000728</v>
      </c>
      <c r="H1946" s="15">
        <v>-999</v>
      </c>
    </row>
    <row r="1947" spans="1:8" x14ac:dyDescent="0.35">
      <c r="A1947" s="14">
        <v>51609</v>
      </c>
      <c r="B1947">
        <v>10221.5302734375</v>
      </c>
      <c r="C1947">
        <v>5.239898681640625</v>
      </c>
      <c r="D1947">
        <v>14.42092895507812</v>
      </c>
      <c r="E1947">
        <v>1.0081514387421919</v>
      </c>
      <c r="F1947">
        <v>4.7570981979370117</v>
      </c>
      <c r="G1947">
        <v>0.35404098033905029</v>
      </c>
      <c r="H1947" s="15">
        <v>-999</v>
      </c>
    </row>
    <row r="1948" spans="1:8" x14ac:dyDescent="0.35">
      <c r="A1948" s="14">
        <v>51610</v>
      </c>
      <c r="B1948">
        <v>9025.046875</v>
      </c>
      <c r="C1948">
        <v>7.2098388671875</v>
      </c>
      <c r="D1948">
        <v>17.12322998046875</v>
      </c>
      <c r="E1948">
        <v>1.293780639181201</v>
      </c>
      <c r="F1948">
        <v>2.2361612319946289</v>
      </c>
      <c r="G1948">
        <v>0.1305654048919678</v>
      </c>
      <c r="H1948" s="15">
        <v>-999</v>
      </c>
    </row>
    <row r="1949" spans="1:8" x14ac:dyDescent="0.35">
      <c r="A1949" s="14">
        <v>51611</v>
      </c>
      <c r="B1949">
        <v>17818.451171875</v>
      </c>
      <c r="C1949">
        <v>8.2716064453125</v>
      </c>
      <c r="D1949">
        <v>19.8336181640625</v>
      </c>
      <c r="E1949">
        <v>1.3073639819352709</v>
      </c>
      <c r="F1949">
        <v>1.7652492523193359</v>
      </c>
      <c r="G1949">
        <v>6.2870709225535393E-3</v>
      </c>
      <c r="H1949" s="15">
        <v>-999</v>
      </c>
    </row>
    <row r="1950" spans="1:8" x14ac:dyDescent="0.35">
      <c r="A1950" s="14">
        <v>51612</v>
      </c>
      <c r="B1950">
        <v>23431.60546875</v>
      </c>
      <c r="C1950">
        <v>4.84161376953125</v>
      </c>
      <c r="D1950">
        <v>21.634124755859379</v>
      </c>
      <c r="E1950">
        <v>1.1874021509568899</v>
      </c>
      <c r="F1950">
        <v>3.188201904296875</v>
      </c>
      <c r="G1950">
        <v>6.1611899582203478E-6</v>
      </c>
      <c r="H1950" s="15">
        <v>-999</v>
      </c>
    </row>
    <row r="1951" spans="1:8" x14ac:dyDescent="0.35">
      <c r="A1951" s="14">
        <v>51613</v>
      </c>
      <c r="B1951">
        <v>23357.958984375</v>
      </c>
      <c r="C1951">
        <v>6.14996337890625</v>
      </c>
      <c r="D1951">
        <v>24.68511962890625</v>
      </c>
      <c r="E1951">
        <v>1.2768611056158901</v>
      </c>
      <c r="F1951">
        <v>3.1653366088867192</v>
      </c>
      <c r="G1951">
        <v>6.1611899582203478E-6</v>
      </c>
      <c r="H1951" s="15">
        <v>-999</v>
      </c>
    </row>
    <row r="1952" spans="1:8" x14ac:dyDescent="0.35">
      <c r="A1952" s="14">
        <v>51614</v>
      </c>
      <c r="B1952">
        <v>23878.146484375</v>
      </c>
      <c r="C1952">
        <v>9.052337646484375</v>
      </c>
      <c r="D1952">
        <v>25.394744873046879</v>
      </c>
      <c r="E1952">
        <v>1.3190271866688159</v>
      </c>
      <c r="F1952">
        <v>2.6462631225585942</v>
      </c>
      <c r="G1952">
        <v>6.1611899582203478E-6</v>
      </c>
      <c r="H1952" s="15">
        <v>-999</v>
      </c>
    </row>
    <row r="1953" spans="1:8" x14ac:dyDescent="0.35">
      <c r="A1953" s="14">
        <v>51615</v>
      </c>
      <c r="B1953">
        <v>23484.505859375</v>
      </c>
      <c r="C1953">
        <v>8.628936767578125</v>
      </c>
      <c r="D1953">
        <v>26.411407470703121</v>
      </c>
      <c r="E1953">
        <v>1.36265823920157</v>
      </c>
      <c r="F1953">
        <v>2.395726203918457</v>
      </c>
      <c r="G1953">
        <v>6.1611899582203478E-6</v>
      </c>
      <c r="H1953" s="15">
        <v>-999</v>
      </c>
    </row>
    <row r="1954" spans="1:8" x14ac:dyDescent="0.35">
      <c r="A1954" s="14">
        <v>51616</v>
      </c>
      <c r="B1954">
        <v>20007.078125</v>
      </c>
      <c r="C1954">
        <v>8.04827880859375</v>
      </c>
      <c r="D1954">
        <v>24.256103515625</v>
      </c>
      <c r="E1954">
        <v>1.075959244667978</v>
      </c>
      <c r="F1954">
        <v>1.7058982849121089</v>
      </c>
      <c r="G1954">
        <v>6.1611899582203478E-6</v>
      </c>
      <c r="H1954" s="15">
        <v>-999</v>
      </c>
    </row>
    <row r="1955" spans="1:8" x14ac:dyDescent="0.35">
      <c r="A1955" s="14">
        <v>51617</v>
      </c>
      <c r="B1955">
        <v>10767.1318359375</v>
      </c>
      <c r="C1955">
        <v>4.388458251953125</v>
      </c>
      <c r="D1955">
        <v>15.824951171875</v>
      </c>
      <c r="E1955">
        <v>1.110032725129009</v>
      </c>
      <c r="F1955">
        <v>3.757868766784668</v>
      </c>
      <c r="G1955">
        <v>3.2137610912322998</v>
      </c>
      <c r="H1955" s="15">
        <v>-999</v>
      </c>
    </row>
    <row r="1956" spans="1:8" x14ac:dyDescent="0.35">
      <c r="A1956" s="14">
        <v>51618</v>
      </c>
      <c r="B1956">
        <v>13148.689453125</v>
      </c>
      <c r="C1956">
        <v>3.852447509765625</v>
      </c>
      <c r="D1956">
        <v>11.4207763671875</v>
      </c>
      <c r="E1956">
        <v>0.86991719730718431</v>
      </c>
      <c r="F1956">
        <v>2.5567512512207031</v>
      </c>
      <c r="G1956">
        <v>2.5307435989379878</v>
      </c>
      <c r="H1956" s="15">
        <v>-999</v>
      </c>
    </row>
    <row r="1957" spans="1:8" x14ac:dyDescent="0.35">
      <c r="A1957" s="14">
        <v>51619</v>
      </c>
      <c r="B1957">
        <v>21071.3125</v>
      </c>
      <c r="C1957">
        <v>1.86480712890625</v>
      </c>
      <c r="D1957">
        <v>14.8377685546875</v>
      </c>
      <c r="E1957">
        <v>0.81613218187451086</v>
      </c>
      <c r="F1957">
        <v>2.2634038925170898</v>
      </c>
      <c r="G1957">
        <v>2.5520659983158112E-2</v>
      </c>
      <c r="H1957" s="15">
        <v>-999</v>
      </c>
    </row>
    <row r="1958" spans="1:8" x14ac:dyDescent="0.35">
      <c r="A1958" s="14">
        <v>51620</v>
      </c>
      <c r="B1958">
        <v>4089.74462890625</v>
      </c>
      <c r="C1958">
        <v>7.728179931640625</v>
      </c>
      <c r="D1958">
        <v>10.8199462890625</v>
      </c>
      <c r="E1958">
        <v>1.0526538701553569</v>
      </c>
      <c r="F1958">
        <v>3.285497665405273</v>
      </c>
      <c r="G1958">
        <v>3.3009698390960689</v>
      </c>
      <c r="H1958" s="15">
        <v>-999</v>
      </c>
    </row>
    <row r="1959" spans="1:8" x14ac:dyDescent="0.35">
      <c r="A1959" s="14">
        <v>51621</v>
      </c>
      <c r="B1959">
        <v>5990.0126953125</v>
      </c>
      <c r="C1959">
        <v>7.947784423828125</v>
      </c>
      <c r="D1959">
        <v>13.90347290039062</v>
      </c>
      <c r="E1959">
        <v>1.069814600139751</v>
      </c>
      <c r="F1959">
        <v>5.1487140655517578</v>
      </c>
      <c r="G1959">
        <v>1.0176645517349241</v>
      </c>
      <c r="H1959" s="15">
        <v>-999</v>
      </c>
    </row>
    <row r="1960" spans="1:8" x14ac:dyDescent="0.35">
      <c r="A1960" s="14">
        <v>51622</v>
      </c>
      <c r="B1960">
        <v>25980.162109375</v>
      </c>
      <c r="C1960">
        <v>4.783935546875</v>
      </c>
      <c r="D1960">
        <v>14.83572387695312</v>
      </c>
      <c r="E1960">
        <v>0.71265481469722303</v>
      </c>
      <c r="F1960">
        <v>4.0492706298828116</v>
      </c>
      <c r="G1960">
        <v>6.1611899582203478E-6</v>
      </c>
      <c r="H1960" s="15">
        <v>-999</v>
      </c>
    </row>
    <row r="1961" spans="1:8" x14ac:dyDescent="0.35">
      <c r="A1961" s="14">
        <v>51623</v>
      </c>
      <c r="B1961">
        <v>10790.98828125</v>
      </c>
      <c r="C1961">
        <v>2.430572509765625</v>
      </c>
      <c r="D1961">
        <v>11.59970092773438</v>
      </c>
      <c r="E1961">
        <v>0.76472687867948042</v>
      </c>
      <c r="F1961">
        <v>3.9743528366088872</v>
      </c>
      <c r="G1961">
        <v>7.4393384158611298E-2</v>
      </c>
      <c r="H1961" s="15">
        <v>-999</v>
      </c>
    </row>
    <row r="1962" spans="1:8" x14ac:dyDescent="0.35">
      <c r="A1962" s="14">
        <v>51624</v>
      </c>
      <c r="B1962">
        <v>11294.580078125</v>
      </c>
      <c r="C1962">
        <v>1.972747802734375</v>
      </c>
      <c r="D1962">
        <v>9.511505126953125</v>
      </c>
      <c r="E1962">
        <v>0.77492517354557078</v>
      </c>
      <c r="F1962">
        <v>3.2587413787841801</v>
      </c>
      <c r="G1962">
        <v>1.896081328392029</v>
      </c>
      <c r="H1962" s="15">
        <v>-999</v>
      </c>
    </row>
    <row r="1963" spans="1:8" x14ac:dyDescent="0.35">
      <c r="A1963" s="14">
        <v>51625</v>
      </c>
      <c r="B1963">
        <v>20374.26953125</v>
      </c>
      <c r="C1963">
        <v>-0.247528076171875</v>
      </c>
      <c r="D1963">
        <v>11.61700439453125</v>
      </c>
      <c r="E1963">
        <v>0.69353695995663356</v>
      </c>
      <c r="F1963">
        <v>1.8460044860839839</v>
      </c>
      <c r="G1963">
        <v>5.6984595721587539E-4</v>
      </c>
      <c r="H1963" s="15">
        <v>-999</v>
      </c>
    </row>
    <row r="1964" spans="1:8" x14ac:dyDescent="0.35">
      <c r="A1964" s="14">
        <v>51626</v>
      </c>
      <c r="B1964">
        <v>15477.3466796875</v>
      </c>
      <c r="C1964">
        <v>2.71905517578125</v>
      </c>
      <c r="D1964">
        <v>14.1881103515625</v>
      </c>
      <c r="E1964">
        <v>0.8764431574928111</v>
      </c>
      <c r="F1964">
        <v>2.818964004516602</v>
      </c>
      <c r="G1964">
        <v>3.024120070040226E-2</v>
      </c>
      <c r="H1964" s="15">
        <v>-999</v>
      </c>
    </row>
    <row r="1965" spans="1:8" x14ac:dyDescent="0.35">
      <c r="A1965" s="14">
        <v>51627</v>
      </c>
      <c r="B1965">
        <v>20711.900390625</v>
      </c>
      <c r="C1965">
        <v>3.315521240234375</v>
      </c>
      <c r="D1965">
        <v>19.583526611328121</v>
      </c>
      <c r="E1965">
        <v>1.048464171002919</v>
      </c>
      <c r="F1965">
        <v>2.4083747863769531</v>
      </c>
      <c r="G1965">
        <v>3.8671458605676889E-3</v>
      </c>
      <c r="H1965" s="15">
        <v>-999</v>
      </c>
    </row>
    <row r="1966" spans="1:8" x14ac:dyDescent="0.35">
      <c r="A1966" s="14">
        <v>51628</v>
      </c>
      <c r="B1966">
        <v>23613.126953125</v>
      </c>
      <c r="C1966">
        <v>3.490478515625</v>
      </c>
      <c r="D1966">
        <v>19.10162353515625</v>
      </c>
      <c r="E1966">
        <v>0.9924368235526313</v>
      </c>
      <c r="F1966">
        <v>2.3247003555297852</v>
      </c>
      <c r="G1966">
        <v>5.6984595721587539E-4</v>
      </c>
      <c r="H1966" s="15">
        <v>-999</v>
      </c>
    </row>
    <row r="1967" spans="1:8" x14ac:dyDescent="0.35">
      <c r="A1967" s="14">
        <v>51629</v>
      </c>
      <c r="B1967">
        <v>25004.615234375</v>
      </c>
      <c r="C1967">
        <v>5.49859619140625</v>
      </c>
      <c r="D1967">
        <v>22.905975341796879</v>
      </c>
      <c r="E1967">
        <v>1.1447441562497831</v>
      </c>
      <c r="F1967">
        <v>2.634588241577148</v>
      </c>
      <c r="G1967">
        <v>6.1611899582203478E-6</v>
      </c>
      <c r="H1967" s="15">
        <v>-999</v>
      </c>
    </row>
    <row r="1968" spans="1:8" x14ac:dyDescent="0.35">
      <c r="A1968" s="14">
        <v>51630</v>
      </c>
      <c r="B1968">
        <v>17436.220703125</v>
      </c>
      <c r="C1968">
        <v>9.6981201171875</v>
      </c>
      <c r="D1968">
        <v>24.603790283203121</v>
      </c>
      <c r="E1968">
        <v>1.55395489277337</v>
      </c>
      <c r="F1968">
        <v>4.5751543045043954</v>
      </c>
      <c r="G1968">
        <v>10.50643253326416</v>
      </c>
      <c r="H1968" s="15">
        <v>-999</v>
      </c>
    </row>
    <row r="1969" spans="1:8" x14ac:dyDescent="0.35">
      <c r="A1969" s="14">
        <v>51631</v>
      </c>
      <c r="B1969">
        <v>12083.9384765625</v>
      </c>
      <c r="C1969">
        <v>9.40966796875</v>
      </c>
      <c r="D1969">
        <v>16.66571044921875</v>
      </c>
      <c r="E1969">
        <v>1.1940327741466801</v>
      </c>
      <c r="F1969">
        <v>4.9001226425170898</v>
      </c>
      <c r="G1969">
        <v>2.0123221874237061</v>
      </c>
      <c r="H1969" s="15">
        <v>-999</v>
      </c>
    </row>
    <row r="1970" spans="1:8" x14ac:dyDescent="0.35">
      <c r="A1970" s="14">
        <v>51632</v>
      </c>
      <c r="B1970">
        <v>10523.375</v>
      </c>
      <c r="C1970">
        <v>9.2021484375</v>
      </c>
      <c r="D1970">
        <v>17.345855712890621</v>
      </c>
      <c r="E1970">
        <v>1.2545328263428039</v>
      </c>
      <c r="F1970">
        <v>4.9268789291381836</v>
      </c>
      <c r="G1970">
        <v>5.9175419807434082</v>
      </c>
      <c r="H1970" s="15">
        <v>-999</v>
      </c>
    </row>
    <row r="1971" spans="1:8" x14ac:dyDescent="0.35">
      <c r="A1971" s="14">
        <v>51633</v>
      </c>
      <c r="B1971">
        <v>16198.2451171875</v>
      </c>
      <c r="C1971">
        <v>9.285888671875</v>
      </c>
      <c r="D1971">
        <v>16.296661376953121</v>
      </c>
      <c r="E1971">
        <v>1.2577651678507</v>
      </c>
      <c r="F1971">
        <v>5.5009250640869141</v>
      </c>
      <c r="G1971">
        <v>7.6128172874450684</v>
      </c>
      <c r="H1971" s="15">
        <v>-999</v>
      </c>
    </row>
    <row r="1972" spans="1:8" x14ac:dyDescent="0.35">
      <c r="A1972" s="14">
        <v>51634</v>
      </c>
      <c r="B1972">
        <v>8549.9794921875</v>
      </c>
      <c r="C1972">
        <v>8.69964599609375</v>
      </c>
      <c r="D1972">
        <v>14.4971923828125</v>
      </c>
      <c r="E1972">
        <v>1.1938142517459951</v>
      </c>
      <c r="F1972">
        <v>5.883784294128418</v>
      </c>
      <c r="G1972">
        <v>7.8979997634887704</v>
      </c>
      <c r="H1972" s="15">
        <v>-999</v>
      </c>
    </row>
    <row r="1973" spans="1:8" x14ac:dyDescent="0.35">
      <c r="A1973" s="14">
        <v>51635</v>
      </c>
      <c r="B1973">
        <v>12148.248046875</v>
      </c>
      <c r="C1973">
        <v>7.864959716796875</v>
      </c>
      <c r="D1973">
        <v>16.72265625</v>
      </c>
      <c r="E1973">
        <v>1.1600088811833349</v>
      </c>
      <c r="F1973">
        <v>3.16047191619873</v>
      </c>
      <c r="G1973">
        <v>3.1329276561737061</v>
      </c>
      <c r="H1973" s="15">
        <v>-999</v>
      </c>
    </row>
    <row r="1974" spans="1:8" x14ac:dyDescent="0.35">
      <c r="A1974" s="14">
        <v>51636</v>
      </c>
      <c r="B1974">
        <v>6710.392578125</v>
      </c>
      <c r="C1974">
        <v>7.5159912109375</v>
      </c>
      <c r="D1974">
        <v>15.97845458984375</v>
      </c>
      <c r="E1974">
        <v>1.2477423900329949</v>
      </c>
      <c r="F1974">
        <v>2.6944246292114258</v>
      </c>
      <c r="G1974">
        <v>1.1771610975265501</v>
      </c>
      <c r="H1974" s="15">
        <v>-999</v>
      </c>
    </row>
    <row r="1975" spans="1:8" x14ac:dyDescent="0.35">
      <c r="A1975" s="14">
        <v>51637</v>
      </c>
      <c r="B1975">
        <v>28411.509765625</v>
      </c>
      <c r="C1975">
        <v>4.346588134765625</v>
      </c>
      <c r="D1975">
        <v>15.82290649414062</v>
      </c>
      <c r="E1975">
        <v>0.78454682708279277</v>
      </c>
      <c r="F1975">
        <v>4.1159181594848633</v>
      </c>
      <c r="G1975">
        <v>5.9664316177368164</v>
      </c>
      <c r="H1975" s="15">
        <v>-999</v>
      </c>
    </row>
    <row r="1976" spans="1:8" x14ac:dyDescent="0.35">
      <c r="A1976" s="14">
        <v>51638</v>
      </c>
      <c r="B1976">
        <v>8023.568359375</v>
      </c>
      <c r="C1976">
        <v>5.2603759765625</v>
      </c>
      <c r="D1976">
        <v>11.9036865234375</v>
      </c>
      <c r="E1976">
        <v>0.91136334010156161</v>
      </c>
      <c r="F1976">
        <v>4.818394660949707</v>
      </c>
      <c r="G1976">
        <v>5.770871639251709</v>
      </c>
      <c r="H1976" s="15">
        <v>-999</v>
      </c>
    </row>
    <row r="1977" spans="1:8" x14ac:dyDescent="0.35">
      <c r="A1977" s="14">
        <v>51639</v>
      </c>
      <c r="B1977">
        <v>13488.3935546875</v>
      </c>
      <c r="C1977">
        <v>4.426605224609375</v>
      </c>
      <c r="D1977">
        <v>11.25811767578125</v>
      </c>
      <c r="E1977">
        <v>0.93593470747549123</v>
      </c>
      <c r="F1977">
        <v>3.679545402526855</v>
      </c>
      <c r="G1977">
        <v>3.9894049167633061</v>
      </c>
      <c r="H1977" s="15">
        <v>-999</v>
      </c>
    </row>
    <row r="1978" spans="1:8" x14ac:dyDescent="0.35">
      <c r="A1978" s="14">
        <v>51640</v>
      </c>
      <c r="B1978">
        <v>12167.4384765625</v>
      </c>
      <c r="C1978">
        <v>3.28668212890625</v>
      </c>
      <c r="D1978">
        <v>13.61370849609375</v>
      </c>
      <c r="E1978">
        <v>0.92730402544159807</v>
      </c>
      <c r="F1978">
        <v>3.2013368606567378</v>
      </c>
      <c r="G1978">
        <v>2.6710531711578369</v>
      </c>
      <c r="H1978" s="15">
        <v>-999</v>
      </c>
    </row>
    <row r="1979" spans="1:8" x14ac:dyDescent="0.35">
      <c r="A1979" s="14">
        <v>51641</v>
      </c>
      <c r="B1979">
        <v>12527.369140625</v>
      </c>
      <c r="C1979">
        <v>4.033905029296875</v>
      </c>
      <c r="D1979">
        <v>14.27047729492188</v>
      </c>
      <c r="E1979">
        <v>0.897638670199842</v>
      </c>
      <c r="F1979">
        <v>1.474821090698242</v>
      </c>
      <c r="G1979">
        <v>5.9158168733119958E-2</v>
      </c>
      <c r="H1979" s="15">
        <v>-999</v>
      </c>
    </row>
    <row r="1980" spans="1:8" x14ac:dyDescent="0.35">
      <c r="A1980" s="14">
        <v>51642</v>
      </c>
      <c r="B1980">
        <v>29612.142578125</v>
      </c>
      <c r="C1980">
        <v>2.516204833984375</v>
      </c>
      <c r="D1980">
        <v>20.674407958984379</v>
      </c>
      <c r="E1980">
        <v>0.9334801343011524</v>
      </c>
      <c r="F1980">
        <v>3.8843536376953121</v>
      </c>
      <c r="G1980">
        <v>6.1611899582203478E-6</v>
      </c>
      <c r="H1980" s="15">
        <v>-999</v>
      </c>
    </row>
    <row r="1981" spans="1:8" x14ac:dyDescent="0.35">
      <c r="A1981" s="14">
        <v>51643</v>
      </c>
      <c r="B1981">
        <v>28033.42578125</v>
      </c>
      <c r="C1981">
        <v>9.5008544921875</v>
      </c>
      <c r="D1981">
        <v>26.882110595703121</v>
      </c>
      <c r="E1981">
        <v>1.217340054698183</v>
      </c>
      <c r="F1981">
        <v>4.0410003662109384</v>
      </c>
      <c r="G1981">
        <v>1.5075980424880979</v>
      </c>
      <c r="H1981" s="15">
        <v>-999</v>
      </c>
    </row>
    <row r="1982" spans="1:8" x14ac:dyDescent="0.35">
      <c r="A1982" s="14">
        <v>51644</v>
      </c>
      <c r="B1982">
        <v>9095.5810546875</v>
      </c>
      <c r="C1982">
        <v>9.071868896484375</v>
      </c>
      <c r="D1982">
        <v>16.24481201171875</v>
      </c>
      <c r="E1982">
        <v>1.193623930672941</v>
      </c>
      <c r="F1982">
        <v>6.271021842956543</v>
      </c>
      <c r="G1982">
        <v>11.324150085449221</v>
      </c>
      <c r="H1982" s="15">
        <v>-999</v>
      </c>
    </row>
    <row r="1983" spans="1:8" x14ac:dyDescent="0.35">
      <c r="A1983" s="14">
        <v>51645</v>
      </c>
      <c r="B1983">
        <v>18257.21484375</v>
      </c>
      <c r="C1983">
        <v>3.621673583984375</v>
      </c>
      <c r="D1983">
        <v>15.29830932617188</v>
      </c>
      <c r="E1983">
        <v>0.87217254208523243</v>
      </c>
      <c r="F1983">
        <v>3.5199804306030269</v>
      </c>
      <c r="G1983">
        <v>3.8671458605676889E-3</v>
      </c>
      <c r="H1983" s="15">
        <v>-999</v>
      </c>
    </row>
    <row r="1984" spans="1:8" x14ac:dyDescent="0.35">
      <c r="A1984" s="14">
        <v>51646</v>
      </c>
      <c r="B1984">
        <v>15928.556640625</v>
      </c>
      <c r="C1984">
        <v>2.99078369140625</v>
      </c>
      <c r="D1984">
        <v>16.10552978515625</v>
      </c>
      <c r="E1984">
        <v>0.9132577629800176</v>
      </c>
      <c r="F1984">
        <v>2.4594554901123051</v>
      </c>
      <c r="G1984">
        <v>1.778415031731129E-2</v>
      </c>
      <c r="H1984" s="15">
        <v>-999</v>
      </c>
    </row>
    <row r="1985" spans="1:8" x14ac:dyDescent="0.35">
      <c r="A1985" s="14">
        <v>51647</v>
      </c>
      <c r="B1985">
        <v>15672.87109375</v>
      </c>
      <c r="C1985">
        <v>4.31866455078125</v>
      </c>
      <c r="D1985">
        <v>16.95953369140625</v>
      </c>
      <c r="E1985">
        <v>1.1104900769634789</v>
      </c>
      <c r="F1985">
        <v>4.0847835540771484</v>
      </c>
      <c r="G1985">
        <v>2.2198386192321782</v>
      </c>
      <c r="H1985" s="15">
        <v>-999</v>
      </c>
    </row>
    <row r="1986" spans="1:8" x14ac:dyDescent="0.35">
      <c r="A1986" s="14">
        <v>51648</v>
      </c>
      <c r="B1986">
        <v>6603.55419921875</v>
      </c>
      <c r="C1986">
        <v>10.3792724609375</v>
      </c>
      <c r="D1986">
        <v>17.933502197265621</v>
      </c>
      <c r="E1986">
        <v>1.4139552582906389</v>
      </c>
      <c r="F1986">
        <v>3.6119251251220699</v>
      </c>
      <c r="G1986">
        <v>6.269838809967041</v>
      </c>
      <c r="H1986" s="15">
        <v>-999</v>
      </c>
    </row>
    <row r="1987" spans="1:8" x14ac:dyDescent="0.35">
      <c r="A1987" s="14">
        <v>51649</v>
      </c>
      <c r="B1987">
        <v>6613.9267578125</v>
      </c>
      <c r="C1987">
        <v>9.72137451171875</v>
      </c>
      <c r="D1987">
        <v>14.13424682617188</v>
      </c>
      <c r="E1987">
        <v>1.2580891258088971</v>
      </c>
      <c r="F1987">
        <v>4.1742954254150391</v>
      </c>
      <c r="G1987">
        <v>1.928388714790344</v>
      </c>
      <c r="H1987" s="15">
        <v>-999</v>
      </c>
    </row>
    <row r="1988" spans="1:8" x14ac:dyDescent="0.35">
      <c r="A1988" s="14">
        <v>51650</v>
      </c>
      <c r="B1988">
        <v>9215.9033203125</v>
      </c>
      <c r="C1988">
        <v>4.778350830078125</v>
      </c>
      <c r="D1988">
        <v>14.413818359375</v>
      </c>
      <c r="E1988">
        <v>1.1016930808884731</v>
      </c>
      <c r="F1988">
        <v>3.6780862808227539</v>
      </c>
      <c r="G1988">
        <v>0.63164603710174561</v>
      </c>
      <c r="H1988" s="15">
        <v>-999</v>
      </c>
    </row>
    <row r="1989" spans="1:8" x14ac:dyDescent="0.35">
      <c r="A1989" s="14">
        <v>51651</v>
      </c>
      <c r="B1989">
        <v>19043.4609375</v>
      </c>
      <c r="C1989">
        <v>6.602203369140625</v>
      </c>
      <c r="D1989">
        <v>19.717742919921879</v>
      </c>
      <c r="E1989">
        <v>1.0848783168795719</v>
      </c>
      <c r="F1989">
        <v>2.794153213500977</v>
      </c>
      <c r="G1989">
        <v>0.14565551280975339</v>
      </c>
      <c r="H1989" s="15">
        <v>-999</v>
      </c>
    </row>
    <row r="1990" spans="1:8" x14ac:dyDescent="0.35">
      <c r="A1990" s="14">
        <v>51652</v>
      </c>
      <c r="B1990">
        <v>17440.369140625</v>
      </c>
      <c r="C1990">
        <v>5.759124755859375</v>
      </c>
      <c r="D1990">
        <v>18.415374755859379</v>
      </c>
      <c r="E1990">
        <v>1.2402296353640709</v>
      </c>
      <c r="F1990">
        <v>3.931056022644043</v>
      </c>
      <c r="G1990">
        <v>0.15765492618083951</v>
      </c>
      <c r="H1990" s="15">
        <v>-999</v>
      </c>
    </row>
    <row r="1991" spans="1:8" x14ac:dyDescent="0.35">
      <c r="A1991" s="14">
        <v>51653</v>
      </c>
      <c r="B1991">
        <v>26133.677734375</v>
      </c>
      <c r="C1991">
        <v>10.64913940429688</v>
      </c>
      <c r="D1991">
        <v>20.665252685546879</v>
      </c>
      <c r="E1991">
        <v>1.406754717676725</v>
      </c>
      <c r="F1991">
        <v>3.5866279602050781</v>
      </c>
      <c r="G1991">
        <v>8.9754082262516022E-2</v>
      </c>
      <c r="H1991" s="15">
        <v>-999</v>
      </c>
    </row>
    <row r="1992" spans="1:8" x14ac:dyDescent="0.35">
      <c r="A1992" s="14">
        <v>51654</v>
      </c>
      <c r="B1992">
        <v>12780.4609375</v>
      </c>
      <c r="C1992">
        <v>8.11248779296875</v>
      </c>
      <c r="D1992">
        <v>16.87310791015625</v>
      </c>
      <c r="E1992">
        <v>1.22017770954876</v>
      </c>
      <c r="F1992">
        <v>4.4783449172973633</v>
      </c>
      <c r="G1992">
        <v>6.1425423622131348</v>
      </c>
      <c r="H1992" s="15">
        <v>-999</v>
      </c>
    </row>
    <row r="1993" spans="1:8" x14ac:dyDescent="0.35">
      <c r="A1993" s="14">
        <v>51655</v>
      </c>
      <c r="B1993">
        <v>18161.267578125</v>
      </c>
      <c r="C1993">
        <v>7.27685546875</v>
      </c>
      <c r="D1993">
        <v>15.82089233398438</v>
      </c>
      <c r="E1993">
        <v>0.93072300944733011</v>
      </c>
      <c r="F1993">
        <v>3.7184638977050781</v>
      </c>
      <c r="G1993">
        <v>3.5439882427453988E-2</v>
      </c>
      <c r="H1993" s="15">
        <v>-999</v>
      </c>
    </row>
    <row r="1994" spans="1:8" x14ac:dyDescent="0.35">
      <c r="A1994" s="14">
        <v>51656</v>
      </c>
      <c r="B1994">
        <v>9822.1845703125</v>
      </c>
      <c r="C1994">
        <v>6.5389404296875</v>
      </c>
      <c r="D1994">
        <v>15.16412353515625</v>
      </c>
      <c r="E1994">
        <v>1.139325726329776</v>
      </c>
      <c r="F1994">
        <v>2.5484809875488281</v>
      </c>
      <c r="G1994">
        <v>0.29446512460708618</v>
      </c>
      <c r="H1994" s="15">
        <v>-999</v>
      </c>
    </row>
    <row r="1995" spans="1:8" x14ac:dyDescent="0.35">
      <c r="A1995" s="14">
        <v>51657</v>
      </c>
      <c r="B1995">
        <v>7741.95166015625</v>
      </c>
      <c r="C1995">
        <v>4.27679443359375</v>
      </c>
      <c r="D1995">
        <v>15.8564453125</v>
      </c>
      <c r="E1995">
        <v>1.159150132190393</v>
      </c>
      <c r="F1995">
        <v>4.1991062164306641</v>
      </c>
      <c r="G1995">
        <v>0.29446512460708618</v>
      </c>
      <c r="H1995" s="15">
        <v>-999</v>
      </c>
    </row>
    <row r="1996" spans="1:8" x14ac:dyDescent="0.35">
      <c r="A1996" s="14">
        <v>51658</v>
      </c>
      <c r="B1996">
        <v>24532.142578125</v>
      </c>
      <c r="C1996">
        <v>2.87353515625</v>
      </c>
      <c r="D1996">
        <v>17.50445556640625</v>
      </c>
      <c r="E1996">
        <v>1.0095924017968969</v>
      </c>
      <c r="F1996">
        <v>2.415185928344727</v>
      </c>
      <c r="G1996">
        <v>0</v>
      </c>
      <c r="H1996" s="15">
        <v>-999</v>
      </c>
    </row>
    <row r="1997" spans="1:8" x14ac:dyDescent="0.35">
      <c r="A1997" s="14">
        <v>51659</v>
      </c>
      <c r="B1997">
        <v>29758.916015625</v>
      </c>
      <c r="C1997">
        <v>5.4771728515625</v>
      </c>
      <c r="D1997">
        <v>21.74188232421875</v>
      </c>
      <c r="E1997">
        <v>1.1340244455213171</v>
      </c>
      <c r="F1997">
        <v>2.4954547882080078</v>
      </c>
      <c r="G1997">
        <v>0</v>
      </c>
      <c r="H1997" s="15">
        <v>-999</v>
      </c>
    </row>
    <row r="1998" spans="1:8" x14ac:dyDescent="0.35">
      <c r="A1998" s="14">
        <v>51660</v>
      </c>
      <c r="B1998">
        <v>30283.76953125</v>
      </c>
      <c r="C1998">
        <v>8.88482666015625</v>
      </c>
      <c r="D1998">
        <v>26.06982421875</v>
      </c>
      <c r="E1998">
        <v>1.4310206355358119</v>
      </c>
      <c r="F1998">
        <v>2.555292129516602</v>
      </c>
      <c r="G1998">
        <v>0</v>
      </c>
      <c r="H1998" s="15">
        <v>-999</v>
      </c>
    </row>
    <row r="1999" spans="1:8" x14ac:dyDescent="0.35">
      <c r="A1999" s="14">
        <v>51661</v>
      </c>
      <c r="B1999">
        <v>29021.419921875</v>
      </c>
      <c r="C1999">
        <v>14.60671997070312</v>
      </c>
      <c r="D1999">
        <v>28.57586669921875</v>
      </c>
      <c r="E1999">
        <v>1.678702688734764</v>
      </c>
      <c r="F1999">
        <v>3.0047988891601558</v>
      </c>
      <c r="G1999">
        <v>0</v>
      </c>
      <c r="H1999" s="15">
        <v>-999</v>
      </c>
    </row>
    <row r="2000" spans="1:8" x14ac:dyDescent="0.35">
      <c r="A2000" s="14">
        <v>51662</v>
      </c>
      <c r="B2000">
        <v>29615.7734375</v>
      </c>
      <c r="C2000">
        <v>14.59555053710938</v>
      </c>
      <c r="D2000">
        <v>28.33087158203125</v>
      </c>
      <c r="E2000">
        <v>1.548013364174998</v>
      </c>
      <c r="F2000">
        <v>3.772950172424316</v>
      </c>
      <c r="G2000">
        <v>0</v>
      </c>
      <c r="H2000" s="15">
        <v>-999</v>
      </c>
    </row>
    <row r="2001" spans="1:8" x14ac:dyDescent="0.35">
      <c r="A2001" s="14">
        <v>51663</v>
      </c>
      <c r="B2001">
        <v>31110.470703125</v>
      </c>
      <c r="C2001">
        <v>13.37933349609375</v>
      </c>
      <c r="D2001">
        <v>26.705230712890621</v>
      </c>
      <c r="E2001">
        <v>1.336206499138038</v>
      </c>
      <c r="F2001">
        <v>3.7116537094116211</v>
      </c>
      <c r="G2001">
        <v>0</v>
      </c>
      <c r="H2001" s="15">
        <v>-999</v>
      </c>
    </row>
    <row r="2002" spans="1:8" x14ac:dyDescent="0.35">
      <c r="A2002" s="14">
        <v>51664</v>
      </c>
      <c r="B2002">
        <v>28698.833984375</v>
      </c>
      <c r="C2002">
        <v>13.13555908203125</v>
      </c>
      <c r="D2002">
        <v>25.708892822265621</v>
      </c>
      <c r="E2002">
        <v>1.3631864062719219</v>
      </c>
      <c r="F2002">
        <v>3.8940830230712891</v>
      </c>
      <c r="G2002">
        <v>0</v>
      </c>
      <c r="H2002" s="15">
        <v>-999</v>
      </c>
    </row>
    <row r="2003" spans="1:8" x14ac:dyDescent="0.35">
      <c r="A2003" s="14">
        <v>51665</v>
      </c>
      <c r="B2003">
        <v>22403.158203125</v>
      </c>
      <c r="C2003">
        <v>13.13555908203125</v>
      </c>
      <c r="D2003">
        <v>25.249359130859379</v>
      </c>
      <c r="E2003">
        <v>1.4770686085280449</v>
      </c>
      <c r="F2003">
        <v>4.2589426040649414</v>
      </c>
      <c r="G2003">
        <v>0</v>
      </c>
      <c r="H2003" s="15">
        <v>-999</v>
      </c>
    </row>
    <row r="2004" spans="1:8" x14ac:dyDescent="0.35">
      <c r="A2004" s="14">
        <v>51666</v>
      </c>
      <c r="B2004">
        <v>22885.484375</v>
      </c>
      <c r="C2004">
        <v>13.62222290039062</v>
      </c>
      <c r="D2004">
        <v>25.250396728515621</v>
      </c>
      <c r="E2004">
        <v>1.7751215930193831</v>
      </c>
      <c r="F2004">
        <v>2.5514001846313481</v>
      </c>
      <c r="G2004">
        <v>2.3231675624847412</v>
      </c>
      <c r="H2004" s="15">
        <v>-999</v>
      </c>
    </row>
    <row r="2005" spans="1:8" x14ac:dyDescent="0.35">
      <c r="A2005" s="14">
        <v>51667</v>
      </c>
      <c r="B2005">
        <v>16478.826171875</v>
      </c>
      <c r="C2005">
        <v>16.385009765625</v>
      </c>
      <c r="D2005">
        <v>25.74853515625</v>
      </c>
      <c r="E2005">
        <v>1.9745345608308349</v>
      </c>
      <c r="F2005">
        <v>2.3918342590332031</v>
      </c>
      <c r="G2005">
        <v>0.1203913390636444</v>
      </c>
      <c r="H2005" s="15">
        <v>-999</v>
      </c>
    </row>
    <row r="2006" spans="1:8" x14ac:dyDescent="0.35">
      <c r="A2006" s="14">
        <v>51668</v>
      </c>
      <c r="B2006">
        <v>24548.73828125</v>
      </c>
      <c r="C2006">
        <v>16.85028076171875</v>
      </c>
      <c r="D2006">
        <v>29.00286865234375</v>
      </c>
      <c r="E2006">
        <v>2.1108583153219791</v>
      </c>
      <c r="F2006">
        <v>2.2823762893676758</v>
      </c>
      <c r="G2006">
        <v>17.964174270629879</v>
      </c>
      <c r="H2006" s="15">
        <v>-999</v>
      </c>
    </row>
    <row r="2007" spans="1:8" x14ac:dyDescent="0.35">
      <c r="A2007" s="14">
        <v>51669</v>
      </c>
      <c r="B2007">
        <v>17797.70703125</v>
      </c>
      <c r="C2007">
        <v>17.2066650390625</v>
      </c>
      <c r="D2007">
        <v>25.1629638671875</v>
      </c>
      <c r="E2007">
        <v>2.0776304301572699</v>
      </c>
      <c r="F2007">
        <v>2.4322128295898442</v>
      </c>
      <c r="G2007">
        <v>0.72641754150390625</v>
      </c>
      <c r="H2007" s="15">
        <v>-999</v>
      </c>
    </row>
    <row r="2008" spans="1:8" x14ac:dyDescent="0.35">
      <c r="A2008" s="14">
        <v>51670</v>
      </c>
      <c r="B2008">
        <v>21370.5625</v>
      </c>
      <c r="C2008">
        <v>14.75747680664062</v>
      </c>
      <c r="D2008">
        <v>21.89337158203125</v>
      </c>
      <c r="E2008">
        <v>1.9014843745294909</v>
      </c>
      <c r="F2008">
        <v>1.952543258666992</v>
      </c>
      <c r="G2008">
        <v>18.570013046264648</v>
      </c>
      <c r="H2008" s="15">
        <v>-999</v>
      </c>
    </row>
    <row r="2009" spans="1:8" x14ac:dyDescent="0.35">
      <c r="A2009" s="14">
        <v>51671</v>
      </c>
      <c r="B2009">
        <v>15927.0009765625</v>
      </c>
      <c r="C2009">
        <v>13.42214965820312</v>
      </c>
      <c r="D2009">
        <v>20.342987060546879</v>
      </c>
      <c r="E2009">
        <v>1.639834335200133</v>
      </c>
      <c r="F2009">
        <v>4.2584562301635742</v>
      </c>
      <c r="G2009">
        <v>11.06357574462891</v>
      </c>
      <c r="H2009" s="15">
        <v>-999</v>
      </c>
    </row>
    <row r="2010" spans="1:8" x14ac:dyDescent="0.35">
      <c r="A2010" s="14">
        <v>51672</v>
      </c>
      <c r="B2010">
        <v>15048.4384765625</v>
      </c>
      <c r="C2010">
        <v>11.60574340820312</v>
      </c>
      <c r="D2010">
        <v>20.807586669921879</v>
      </c>
      <c r="E2010">
        <v>1.3811539274941631</v>
      </c>
      <c r="F2010">
        <v>4.9726085662841797</v>
      </c>
      <c r="G2010">
        <v>1.4805439859628681E-2</v>
      </c>
      <c r="H2010" s="15">
        <v>-999</v>
      </c>
    </row>
    <row r="2011" spans="1:8" x14ac:dyDescent="0.35">
      <c r="A2011" s="14">
        <v>51673</v>
      </c>
      <c r="B2011">
        <v>20843.630859375</v>
      </c>
      <c r="C2011">
        <v>10.28158569335938</v>
      </c>
      <c r="D2011">
        <v>23.8941650390625</v>
      </c>
      <c r="E2011">
        <v>1.496739015138979</v>
      </c>
      <c r="F2011">
        <v>2.2244853973388672</v>
      </c>
      <c r="G2011">
        <v>1.7664823681116101E-2</v>
      </c>
      <c r="H2011" s="15">
        <v>-999</v>
      </c>
    </row>
    <row r="2012" spans="1:8" x14ac:dyDescent="0.35">
      <c r="A2012" s="14">
        <v>51674</v>
      </c>
      <c r="B2012">
        <v>23796.203125</v>
      </c>
      <c r="C2012">
        <v>13.63897705078125</v>
      </c>
      <c r="D2012">
        <v>24.233734130859379</v>
      </c>
      <c r="E2012">
        <v>1.5888758894355881</v>
      </c>
      <c r="F2012">
        <v>1.969083786010742</v>
      </c>
      <c r="G2012">
        <v>8.8476942619308829E-4</v>
      </c>
      <c r="H2012" s="15">
        <v>-999</v>
      </c>
    </row>
    <row r="2013" spans="1:8" x14ac:dyDescent="0.35">
      <c r="A2013" s="14">
        <v>51675</v>
      </c>
      <c r="B2013">
        <v>11047.1923828125</v>
      </c>
      <c r="C2013">
        <v>12.46554565429688</v>
      </c>
      <c r="D2013">
        <v>21.5111083984375</v>
      </c>
      <c r="E2013">
        <v>1.575809484301228</v>
      </c>
      <c r="F2013">
        <v>2.624857902526855</v>
      </c>
      <c r="G2013">
        <v>9.3110475540161133</v>
      </c>
      <c r="H2013" s="15">
        <v>-999</v>
      </c>
    </row>
    <row r="2014" spans="1:8" x14ac:dyDescent="0.35">
      <c r="A2014" s="14">
        <v>51676</v>
      </c>
      <c r="B2014">
        <v>12363.48046875</v>
      </c>
      <c r="C2014">
        <v>10.44442749023438</v>
      </c>
      <c r="D2014">
        <v>17.14556884765625</v>
      </c>
      <c r="E2014">
        <v>1.2191921086545889</v>
      </c>
      <c r="F2014">
        <v>3.591492652893066</v>
      </c>
      <c r="G2014">
        <v>1.1004841327667241</v>
      </c>
      <c r="H2014" s="15">
        <v>-999</v>
      </c>
    </row>
    <row r="2015" spans="1:8" x14ac:dyDescent="0.35">
      <c r="A2015" s="14">
        <v>51677</v>
      </c>
      <c r="B2015">
        <v>20621.658203125</v>
      </c>
      <c r="C2015">
        <v>8.96856689453125</v>
      </c>
      <c r="D2015">
        <v>19.0721435546875</v>
      </c>
      <c r="E2015">
        <v>1.18312644373281</v>
      </c>
      <c r="F2015">
        <v>2.5504264831542969</v>
      </c>
      <c r="G2015">
        <v>1.159767150878906</v>
      </c>
      <c r="H2015" s="15">
        <v>-999</v>
      </c>
    </row>
    <row r="2016" spans="1:8" x14ac:dyDescent="0.35">
      <c r="A2016" s="14">
        <v>51678</v>
      </c>
      <c r="B2016">
        <v>20360.267578125</v>
      </c>
      <c r="C2016">
        <v>7.52996826171875</v>
      </c>
      <c r="D2016">
        <v>21.408447265625</v>
      </c>
      <c r="E2016">
        <v>1.3385876280863971</v>
      </c>
      <c r="F2016">
        <v>3.359929084777832</v>
      </c>
      <c r="G2016">
        <v>5.0745539665222168</v>
      </c>
      <c r="H2016" s="15">
        <v>-999</v>
      </c>
    </row>
    <row r="2017" spans="1:8" x14ac:dyDescent="0.35">
      <c r="A2017" s="14">
        <v>51679</v>
      </c>
      <c r="B2017">
        <v>16009.982421875</v>
      </c>
      <c r="C2017">
        <v>11.54989624023438</v>
      </c>
      <c r="D2017">
        <v>20.3470458984375</v>
      </c>
      <c r="E2017">
        <v>1.3889859520717229</v>
      </c>
      <c r="F2017">
        <v>3.5861415863037109</v>
      </c>
      <c r="G2017">
        <v>1.196029130369425E-2</v>
      </c>
      <c r="H2017" s="15">
        <v>-999</v>
      </c>
    </row>
    <row r="2018" spans="1:8" x14ac:dyDescent="0.35">
      <c r="A2018" s="14">
        <v>51680</v>
      </c>
      <c r="B2018">
        <v>19628.4765625</v>
      </c>
      <c r="C2018">
        <v>9.241241455078125</v>
      </c>
      <c r="D2018">
        <v>21.2264404296875</v>
      </c>
      <c r="E2018">
        <v>1.4244447743239761</v>
      </c>
      <c r="F2018">
        <v>1.1576356887817381</v>
      </c>
      <c r="G2018">
        <v>0</v>
      </c>
      <c r="H2018" s="15">
        <v>-999</v>
      </c>
    </row>
    <row r="2019" spans="1:8" x14ac:dyDescent="0.35">
      <c r="A2019" s="14">
        <v>51681</v>
      </c>
      <c r="B2019">
        <v>27113.375</v>
      </c>
      <c r="C2019">
        <v>10.76824951171875</v>
      </c>
      <c r="D2019">
        <v>26.811981201171879</v>
      </c>
      <c r="E2019">
        <v>1.5717301883999899</v>
      </c>
      <c r="F2019">
        <v>2.278971672058105</v>
      </c>
      <c r="G2019">
        <v>0.42817419767379761</v>
      </c>
      <c r="H2019" s="15">
        <v>-999</v>
      </c>
    </row>
    <row r="2020" spans="1:8" x14ac:dyDescent="0.35">
      <c r="A2020" s="14">
        <v>51682</v>
      </c>
      <c r="B2020">
        <v>15733.5517578125</v>
      </c>
      <c r="C2020">
        <v>12.59677124023438</v>
      </c>
      <c r="D2020">
        <v>22.046905517578121</v>
      </c>
      <c r="E2020">
        <v>1.611231973190324</v>
      </c>
      <c r="F2020">
        <v>4.3197526931762704</v>
      </c>
      <c r="G2020">
        <v>7.7501341700553894E-2</v>
      </c>
      <c r="H2020" s="15">
        <v>-999</v>
      </c>
    </row>
    <row r="2021" spans="1:8" x14ac:dyDescent="0.35">
      <c r="A2021" s="14">
        <v>51683</v>
      </c>
      <c r="B2021">
        <v>18675.75</v>
      </c>
      <c r="C2021">
        <v>13.5487060546875</v>
      </c>
      <c r="D2021">
        <v>24.83050537109375</v>
      </c>
      <c r="E2021">
        <v>1.760885732318503</v>
      </c>
      <c r="F2021">
        <v>2.4939956665039058</v>
      </c>
      <c r="G2021">
        <v>2.050171792507172E-2</v>
      </c>
      <c r="H2021" s="15">
        <v>-999</v>
      </c>
    </row>
    <row r="2022" spans="1:8" x14ac:dyDescent="0.35">
      <c r="A2022" s="14">
        <v>51684</v>
      </c>
      <c r="B2022">
        <v>27447.888671875</v>
      </c>
      <c r="C2022">
        <v>14.9901123046875</v>
      </c>
      <c r="D2022">
        <v>27.91607666015625</v>
      </c>
      <c r="E2022">
        <v>1.858693039568857</v>
      </c>
      <c r="F2022">
        <v>2.8437738418579102</v>
      </c>
      <c r="G2022">
        <v>9.1376989530544961E-7</v>
      </c>
      <c r="H2022" s="15">
        <v>-999</v>
      </c>
    </row>
    <row r="2023" spans="1:8" x14ac:dyDescent="0.35">
      <c r="A2023" s="14">
        <v>51685</v>
      </c>
      <c r="B2023">
        <v>6396.1015625</v>
      </c>
      <c r="C2023">
        <v>14.50531005859375</v>
      </c>
      <c r="D2023">
        <v>20.125396728515621</v>
      </c>
      <c r="E2023">
        <v>1.803249739614156</v>
      </c>
      <c r="F2023">
        <v>2.035731315612793</v>
      </c>
      <c r="G2023">
        <v>7.2636308670043954</v>
      </c>
      <c r="H2023" s="15">
        <v>-999</v>
      </c>
    </row>
    <row r="2024" spans="1:8" x14ac:dyDescent="0.35">
      <c r="A2024" s="14">
        <v>51686</v>
      </c>
      <c r="B2024">
        <v>16038.5068359375</v>
      </c>
      <c r="C2024">
        <v>12.28408813476562</v>
      </c>
      <c r="D2024">
        <v>20.92449951171875</v>
      </c>
      <c r="E2024">
        <v>1.509139744315193</v>
      </c>
      <c r="F2024">
        <v>2.8209095001220699</v>
      </c>
      <c r="G2024">
        <v>0.2335788160562515</v>
      </c>
      <c r="H2024" s="15">
        <v>-999</v>
      </c>
    </row>
    <row r="2025" spans="1:8" x14ac:dyDescent="0.35">
      <c r="A2025" s="14">
        <v>51687</v>
      </c>
      <c r="B2025">
        <v>16902.546875</v>
      </c>
      <c r="C2025">
        <v>12.87313842773438</v>
      </c>
      <c r="D2025">
        <v>21.192901611328121</v>
      </c>
      <c r="E2025">
        <v>1.385837058215319</v>
      </c>
      <c r="F2025">
        <v>2.6929655075073242</v>
      </c>
      <c r="G2025">
        <v>7.6150789856910706E-2</v>
      </c>
      <c r="H2025" s="15">
        <v>-999</v>
      </c>
    </row>
    <row r="2026" spans="1:8" x14ac:dyDescent="0.35">
      <c r="A2026" s="14">
        <v>51688</v>
      </c>
      <c r="B2026">
        <v>16627.154296875</v>
      </c>
      <c r="C2026">
        <v>9.534332275390625</v>
      </c>
      <c r="D2026">
        <v>19.45440673828125</v>
      </c>
      <c r="E2026">
        <v>1.3910069063531529</v>
      </c>
      <c r="F2026">
        <v>1.971516609191895</v>
      </c>
      <c r="G2026">
        <v>0.44629982113838201</v>
      </c>
      <c r="H2026" s="15">
        <v>-999</v>
      </c>
    </row>
    <row r="2027" spans="1:8" x14ac:dyDescent="0.35">
      <c r="A2027" s="14">
        <v>51689</v>
      </c>
      <c r="B2027">
        <v>21115.9140625</v>
      </c>
      <c r="C2027">
        <v>8.723846435546875</v>
      </c>
      <c r="D2027">
        <v>22.3031005859375</v>
      </c>
      <c r="E2027">
        <v>1.3888503057629651</v>
      </c>
      <c r="F2027">
        <v>1.383362770080566</v>
      </c>
      <c r="G2027">
        <v>5.2181854844093323E-3</v>
      </c>
      <c r="H2027" s="15">
        <v>-999</v>
      </c>
    </row>
    <row r="2028" spans="1:8" x14ac:dyDescent="0.35">
      <c r="A2028" s="14">
        <v>51690</v>
      </c>
      <c r="B2028">
        <v>17545.650390625</v>
      </c>
      <c r="C2028">
        <v>12.34271240234375</v>
      </c>
      <c r="D2028">
        <v>24.800018310546879</v>
      </c>
      <c r="E2028">
        <v>1.721017716534625</v>
      </c>
      <c r="F2028">
        <v>2.3835639953613281</v>
      </c>
      <c r="G2028">
        <v>0.16566149890422821</v>
      </c>
      <c r="H2028" s="15">
        <v>-999</v>
      </c>
    </row>
    <row r="2029" spans="1:8" x14ac:dyDescent="0.35">
      <c r="A2029" s="14">
        <v>51691</v>
      </c>
      <c r="B2029">
        <v>20560.458984375</v>
      </c>
      <c r="C2029">
        <v>12.7735595703125</v>
      </c>
      <c r="D2029">
        <v>25.620452880859379</v>
      </c>
      <c r="E2029">
        <v>1.866132444450314</v>
      </c>
      <c r="F2029">
        <v>3.6664104461669922</v>
      </c>
      <c r="G2029">
        <v>9.7509898245334625E-2</v>
      </c>
      <c r="H2029" s="15">
        <v>-999</v>
      </c>
    </row>
    <row r="2030" spans="1:8" x14ac:dyDescent="0.35">
      <c r="A2030" s="14">
        <v>51692</v>
      </c>
      <c r="B2030">
        <v>17674.791015625</v>
      </c>
      <c r="C2030">
        <v>11.191650390625</v>
      </c>
      <c r="D2030">
        <v>21.8140869140625</v>
      </c>
      <c r="E2030">
        <v>1.47998318640129</v>
      </c>
      <c r="F2030">
        <v>2.1685400009155269</v>
      </c>
      <c r="G2030">
        <v>9.1376989530544961E-7</v>
      </c>
      <c r="H2030" s="15">
        <v>-999</v>
      </c>
    </row>
    <row r="2031" spans="1:8" x14ac:dyDescent="0.35">
      <c r="A2031" s="14">
        <v>51693</v>
      </c>
      <c r="B2031">
        <v>24860.955078125</v>
      </c>
      <c r="C2031">
        <v>10.21365356445312</v>
      </c>
      <c r="D2031">
        <v>27.215576171875</v>
      </c>
      <c r="E2031">
        <v>1.6140559013793021</v>
      </c>
      <c r="F2031">
        <v>2.4482660293579102</v>
      </c>
      <c r="G2031">
        <v>9.1376989530544961E-7</v>
      </c>
      <c r="H2031" s="15">
        <v>-999</v>
      </c>
    </row>
    <row r="2032" spans="1:8" x14ac:dyDescent="0.35">
      <c r="A2032" s="14">
        <v>51694</v>
      </c>
      <c r="B2032">
        <v>18435.10546875</v>
      </c>
      <c r="C2032">
        <v>10.71148681640625</v>
      </c>
      <c r="D2032">
        <v>24.339447021484379</v>
      </c>
      <c r="E2032">
        <v>1.572502767623194</v>
      </c>
      <c r="F2032">
        <v>2.0172452926635742</v>
      </c>
      <c r="G2032">
        <v>5.2181854844093323E-3</v>
      </c>
      <c r="H2032" s="15">
        <v>-999</v>
      </c>
    </row>
    <row r="2033" spans="1:8" x14ac:dyDescent="0.35">
      <c r="A2033" s="14">
        <v>51695</v>
      </c>
      <c r="B2033">
        <v>15971.603515625</v>
      </c>
      <c r="C2033">
        <v>8.288360595703125</v>
      </c>
      <c r="D2033">
        <v>20.200653076171879</v>
      </c>
      <c r="E2033">
        <v>1.3858444140515931</v>
      </c>
      <c r="F2033">
        <v>3.1283645629882808</v>
      </c>
      <c r="G2033">
        <v>2.1591870784759521</v>
      </c>
      <c r="H2033" s="15">
        <v>-999</v>
      </c>
    </row>
    <row r="2034" spans="1:8" x14ac:dyDescent="0.35">
      <c r="A2034" s="14">
        <v>51696</v>
      </c>
      <c r="B2034">
        <v>8904.205078125</v>
      </c>
      <c r="C2034">
        <v>9.4217529296875</v>
      </c>
      <c r="D2034">
        <v>17.778961181640621</v>
      </c>
      <c r="E2034">
        <v>1.399259403160614</v>
      </c>
      <c r="F2034">
        <v>3.07825756072998</v>
      </c>
      <c r="G2034">
        <v>1.5021141767501831</v>
      </c>
      <c r="H2034" s="15">
        <v>-999</v>
      </c>
    </row>
    <row r="2035" spans="1:8" x14ac:dyDescent="0.35">
      <c r="A2035" s="14">
        <v>51697</v>
      </c>
      <c r="B2035">
        <v>19554.83203125</v>
      </c>
      <c r="C2035">
        <v>7.033050537109375</v>
      </c>
      <c r="D2035">
        <v>21.582275390625</v>
      </c>
      <c r="E2035">
        <v>1.301651153121449</v>
      </c>
      <c r="F2035">
        <v>1.935516357421875</v>
      </c>
      <c r="G2035">
        <v>5.2181854844093323E-3</v>
      </c>
      <c r="H2035" s="15">
        <v>-999</v>
      </c>
    </row>
    <row r="2036" spans="1:8" x14ac:dyDescent="0.35">
      <c r="A2036" s="14">
        <v>51698</v>
      </c>
      <c r="B2036">
        <v>19377.4609375</v>
      </c>
      <c r="C2036">
        <v>12.58837890625</v>
      </c>
      <c r="D2036">
        <v>25.041961669921879</v>
      </c>
      <c r="E2036">
        <v>1.470564794051469</v>
      </c>
      <c r="F2036">
        <v>2.7878284454345699</v>
      </c>
      <c r="G2036">
        <v>9.1376989530544961E-7</v>
      </c>
      <c r="H2036" s="15">
        <v>-999</v>
      </c>
    </row>
    <row r="2037" spans="1:8" x14ac:dyDescent="0.35">
      <c r="A2037" s="14">
        <v>51699</v>
      </c>
      <c r="B2037">
        <v>28196.27734375</v>
      </c>
      <c r="C2037">
        <v>12.61444091796875</v>
      </c>
      <c r="D2037">
        <v>28.025848388671879</v>
      </c>
      <c r="E2037">
        <v>1.7604734248607019</v>
      </c>
      <c r="F2037">
        <v>1.755518913269043</v>
      </c>
      <c r="G2037">
        <v>9.1376989530544961E-7</v>
      </c>
      <c r="H2037" s="15">
        <v>-999</v>
      </c>
    </row>
    <row r="2038" spans="1:8" x14ac:dyDescent="0.35">
      <c r="A2038" s="14">
        <v>51700</v>
      </c>
      <c r="B2038">
        <v>21536.5234375</v>
      </c>
      <c r="C2038">
        <v>14.23358154296875</v>
      </c>
      <c r="D2038">
        <v>26.230438232421879</v>
      </c>
      <c r="E2038">
        <v>1.7990934957935729</v>
      </c>
      <c r="F2038">
        <v>2.0488662719726558</v>
      </c>
      <c r="G2038">
        <v>0.20603285729885101</v>
      </c>
      <c r="H2038" s="15">
        <v>-999</v>
      </c>
    </row>
    <row r="2039" spans="1:8" x14ac:dyDescent="0.35">
      <c r="A2039" s="14">
        <v>51701</v>
      </c>
      <c r="B2039">
        <v>6464.0419921875</v>
      </c>
      <c r="C2039">
        <v>15.57635498046875</v>
      </c>
      <c r="D2039">
        <v>21.90557861328125</v>
      </c>
      <c r="E2039">
        <v>1.8867932241302181</v>
      </c>
      <c r="F2039">
        <v>4.1207828521728516</v>
      </c>
      <c r="G2039">
        <v>2.1376998424530029</v>
      </c>
      <c r="H2039" s="15">
        <v>-999</v>
      </c>
    </row>
    <row r="2040" spans="1:8" x14ac:dyDescent="0.35">
      <c r="A2040" s="14">
        <v>51702</v>
      </c>
      <c r="B2040">
        <v>17011.978515625</v>
      </c>
      <c r="C2040">
        <v>16.40081787109375</v>
      </c>
      <c r="D2040">
        <v>26.269073486328121</v>
      </c>
      <c r="E2040">
        <v>1.7477266149807751</v>
      </c>
      <c r="F2040">
        <v>4.966771125793457</v>
      </c>
      <c r="G2040">
        <v>1.7175353765487671</v>
      </c>
      <c r="H2040" s="15">
        <v>-999</v>
      </c>
    </row>
    <row r="2041" spans="1:8" x14ac:dyDescent="0.35">
      <c r="A2041" s="14">
        <v>51703</v>
      </c>
      <c r="B2041">
        <v>12799.1318359375</v>
      </c>
      <c r="C2041">
        <v>15.560546875</v>
      </c>
      <c r="D2041">
        <v>22.189239501953121</v>
      </c>
      <c r="E2041">
        <v>1.6431327966368829</v>
      </c>
      <c r="F2041">
        <v>5.4561691284179688</v>
      </c>
      <c r="G2041">
        <v>3.7804238796234131</v>
      </c>
      <c r="H2041" s="15">
        <v>-999</v>
      </c>
    </row>
    <row r="2042" spans="1:8" x14ac:dyDescent="0.35">
      <c r="A2042" s="14">
        <v>51704</v>
      </c>
      <c r="B2042">
        <v>16113.1904296875</v>
      </c>
      <c r="C2042">
        <v>10.29458618164062</v>
      </c>
      <c r="D2042">
        <v>20.22198486328125</v>
      </c>
      <c r="E2042">
        <v>1.267934633489197</v>
      </c>
      <c r="F2042">
        <v>2.9556646347045898</v>
      </c>
      <c r="G2042">
        <v>5.2181854844093323E-3</v>
      </c>
      <c r="H2042" s="15">
        <v>-999</v>
      </c>
    </row>
    <row r="2043" spans="1:8" x14ac:dyDescent="0.35">
      <c r="A2043" s="14">
        <v>51705</v>
      </c>
      <c r="B2043">
        <v>9977.7734375</v>
      </c>
      <c r="C2043">
        <v>9.112823486328125</v>
      </c>
      <c r="D2043">
        <v>17.904022216796879</v>
      </c>
      <c r="E2043">
        <v>1.3713661985418639</v>
      </c>
      <c r="F2043">
        <v>1.920435905456543</v>
      </c>
      <c r="G2043">
        <v>2.657441377639771</v>
      </c>
      <c r="H2043" s="15">
        <v>-999</v>
      </c>
    </row>
    <row r="2044" spans="1:8" x14ac:dyDescent="0.35">
      <c r="A2044" s="14">
        <v>51706</v>
      </c>
      <c r="B2044">
        <v>22522.443359375</v>
      </c>
      <c r="C2044">
        <v>8.296722412109375</v>
      </c>
      <c r="D2044">
        <v>25.22393798828125</v>
      </c>
      <c r="E2044">
        <v>1.5024690885571199</v>
      </c>
      <c r="F2044">
        <v>1.730222702026367</v>
      </c>
      <c r="G2044">
        <v>9.1376989530544961E-7</v>
      </c>
      <c r="H2044" s="15">
        <v>-999</v>
      </c>
    </row>
    <row r="2045" spans="1:8" x14ac:dyDescent="0.35">
      <c r="A2045" s="14">
        <v>51707</v>
      </c>
      <c r="B2045">
        <v>10552.9365234375</v>
      </c>
      <c r="C2045">
        <v>14.97616577148438</v>
      </c>
      <c r="D2045">
        <v>24.70037841796875</v>
      </c>
      <c r="E2045">
        <v>1.6598441646453159</v>
      </c>
      <c r="F2045">
        <v>3.0651226043701172</v>
      </c>
      <c r="G2045">
        <v>2.8335094451904301</v>
      </c>
      <c r="H2045" s="15">
        <v>-999</v>
      </c>
    </row>
    <row r="2046" spans="1:8" x14ac:dyDescent="0.35">
      <c r="A2046" s="14">
        <v>51708</v>
      </c>
      <c r="B2046">
        <v>14220.7021484375</v>
      </c>
      <c r="C2046">
        <v>13.42401123046875</v>
      </c>
      <c r="D2046">
        <v>23.93280029296875</v>
      </c>
      <c r="E2046">
        <v>1.8132997492086409</v>
      </c>
      <c r="F2046">
        <v>2.958582878112793</v>
      </c>
      <c r="G2046">
        <v>5.4292378425598136</v>
      </c>
      <c r="H2046" s="15">
        <v>-999</v>
      </c>
    </row>
    <row r="2047" spans="1:8" x14ac:dyDescent="0.35">
      <c r="A2047" s="14">
        <v>51709</v>
      </c>
      <c r="B2047">
        <v>9631.3271484375</v>
      </c>
      <c r="C2047">
        <v>14.13494873046875</v>
      </c>
      <c r="D2047">
        <v>20.614410400390621</v>
      </c>
      <c r="E2047">
        <v>1.875600656466754</v>
      </c>
      <c r="F2047">
        <v>3.5734930038452148</v>
      </c>
      <c r="G2047">
        <v>18.4348030090332</v>
      </c>
      <c r="H2047" s="15">
        <v>-999</v>
      </c>
    </row>
    <row r="2048" spans="1:8" x14ac:dyDescent="0.35">
      <c r="A2048" s="14">
        <v>51710</v>
      </c>
      <c r="B2048">
        <v>14360.732421875</v>
      </c>
      <c r="C2048">
        <v>12.63955688476562</v>
      </c>
      <c r="D2048">
        <v>19.13214111328125</v>
      </c>
      <c r="E2048">
        <v>1.6310642799457611</v>
      </c>
      <c r="F2048">
        <v>3.888245582580566</v>
      </c>
      <c r="G2048">
        <v>12.873142242431641</v>
      </c>
      <c r="H2048" s="15">
        <v>-999</v>
      </c>
    </row>
    <row r="2049" spans="1:8" x14ac:dyDescent="0.35">
      <c r="A2049" s="14">
        <v>51711</v>
      </c>
      <c r="B2049">
        <v>18192.384765625</v>
      </c>
      <c r="C2049">
        <v>9.662750244140625</v>
      </c>
      <c r="D2049">
        <v>22.884613037109379</v>
      </c>
      <c r="E2049">
        <v>1.457788163324915</v>
      </c>
      <c r="F2049">
        <v>3.8931102752685551</v>
      </c>
      <c r="G2049">
        <v>3.7681803107261658E-2</v>
      </c>
      <c r="H2049" s="15">
        <v>-999</v>
      </c>
    </row>
    <row r="2050" spans="1:8" x14ac:dyDescent="0.35">
      <c r="A2050" s="14">
        <v>51712</v>
      </c>
      <c r="B2050">
        <v>11667.4765625</v>
      </c>
      <c r="C2050">
        <v>13.9981689453125</v>
      </c>
      <c r="D2050">
        <v>20.9041748046875</v>
      </c>
      <c r="E2050">
        <v>1.7132830176997531</v>
      </c>
      <c r="F2050">
        <v>4.3504009246826172</v>
      </c>
      <c r="G2050">
        <v>6.1930637359619141</v>
      </c>
      <c r="H2050" s="15">
        <v>-999</v>
      </c>
    </row>
    <row r="2051" spans="1:8" x14ac:dyDescent="0.35">
      <c r="A2051" s="14">
        <v>51713</v>
      </c>
      <c r="B2051">
        <v>15040.140625</v>
      </c>
      <c r="C2051">
        <v>12.56790161132812</v>
      </c>
      <c r="D2051">
        <v>19.111785888671879</v>
      </c>
      <c r="E2051">
        <v>1.5695757052922461</v>
      </c>
      <c r="F2051">
        <v>4.5201826095581046</v>
      </c>
      <c r="G2051">
        <v>5.7599458694458008</v>
      </c>
      <c r="H2051" s="15">
        <v>-999</v>
      </c>
    </row>
    <row r="2052" spans="1:8" x14ac:dyDescent="0.35">
      <c r="A2052" s="14">
        <v>51714</v>
      </c>
      <c r="B2052">
        <v>16167.126953125</v>
      </c>
      <c r="C2052">
        <v>10.57470703125</v>
      </c>
      <c r="D2052">
        <v>20.263671875</v>
      </c>
      <c r="E2052">
        <v>1.424715188174241</v>
      </c>
      <c r="F2052">
        <v>2.6297225952148442</v>
      </c>
      <c r="G2052">
        <v>8.094758540391922E-2</v>
      </c>
      <c r="H2052" s="15">
        <v>-999</v>
      </c>
    </row>
    <row r="2053" spans="1:8" x14ac:dyDescent="0.35">
      <c r="A2053" s="14">
        <v>51715</v>
      </c>
      <c r="B2053">
        <v>15977.30859375</v>
      </c>
      <c r="C2053">
        <v>14.21310424804688</v>
      </c>
      <c r="D2053">
        <v>24.18798828125</v>
      </c>
      <c r="E2053">
        <v>1.5998022525159119</v>
      </c>
      <c r="F2053">
        <v>3.0072307586669922</v>
      </c>
      <c r="G2053">
        <v>3.4401509761810298</v>
      </c>
      <c r="H2053" s="15">
        <v>-999</v>
      </c>
    </row>
    <row r="2054" spans="1:8" x14ac:dyDescent="0.35">
      <c r="A2054" s="14">
        <v>51716</v>
      </c>
      <c r="B2054">
        <v>10012.5224609375</v>
      </c>
      <c r="C2054">
        <v>12.82754516601562</v>
      </c>
      <c r="D2054">
        <v>22.0560302734375</v>
      </c>
      <c r="E2054">
        <v>1.646952705347466</v>
      </c>
      <c r="F2054">
        <v>2.025029182434082</v>
      </c>
      <c r="G2054">
        <v>2.59034252166748</v>
      </c>
      <c r="H2054" s="15">
        <v>-999</v>
      </c>
    </row>
    <row r="2055" spans="1:8" x14ac:dyDescent="0.35">
      <c r="A2055" s="14">
        <v>51717</v>
      </c>
      <c r="B2055">
        <v>7709.27734375</v>
      </c>
      <c r="C2055">
        <v>11.96957397460938</v>
      </c>
      <c r="D2055">
        <v>20.434478759765621</v>
      </c>
      <c r="E2055">
        <v>1.612383850426804</v>
      </c>
      <c r="F2055">
        <v>3.5389528274536128</v>
      </c>
      <c r="G2055">
        <v>12.1925802230835</v>
      </c>
      <c r="H2055" s="15">
        <v>-999</v>
      </c>
    </row>
    <row r="2056" spans="1:8" x14ac:dyDescent="0.35">
      <c r="A2056" s="14">
        <v>51718</v>
      </c>
      <c r="B2056">
        <v>12369.705078125</v>
      </c>
      <c r="C2056">
        <v>11.48663330078125</v>
      </c>
      <c r="D2056">
        <v>23.07574462890625</v>
      </c>
      <c r="E2056">
        <v>1.6833826761251161</v>
      </c>
      <c r="F2056">
        <v>2.8841514587402339</v>
      </c>
      <c r="G2056">
        <v>1.8304165601730349</v>
      </c>
      <c r="H2056" s="15">
        <v>-999</v>
      </c>
    </row>
    <row r="2057" spans="1:8" x14ac:dyDescent="0.35">
      <c r="A2057" s="14">
        <v>51719</v>
      </c>
      <c r="B2057">
        <v>12334.955078125</v>
      </c>
      <c r="C2057">
        <v>14.79470825195312</v>
      </c>
      <c r="D2057">
        <v>23.55865478515625</v>
      </c>
      <c r="E2057">
        <v>1.8388268489505251</v>
      </c>
      <c r="F2057">
        <v>3.2996053695678711</v>
      </c>
      <c r="G2057">
        <v>8.7634057998657227</v>
      </c>
      <c r="H2057" s="15">
        <v>-999</v>
      </c>
    </row>
    <row r="2058" spans="1:8" x14ac:dyDescent="0.35">
      <c r="A2058" s="14">
        <v>51720</v>
      </c>
      <c r="B2058">
        <v>14850.3203125</v>
      </c>
      <c r="C2058">
        <v>13.47891235351562</v>
      </c>
      <c r="D2058">
        <v>22.24920654296875</v>
      </c>
      <c r="E2058">
        <v>1.5625893981046921</v>
      </c>
      <c r="F2058">
        <v>3.532629013061523</v>
      </c>
      <c r="G2058">
        <v>0.1042892560362816</v>
      </c>
      <c r="H2058" s="15">
        <v>-999</v>
      </c>
    </row>
    <row r="2059" spans="1:8" x14ac:dyDescent="0.35">
      <c r="A2059" s="14">
        <v>51721</v>
      </c>
      <c r="B2059">
        <v>23520.291015625</v>
      </c>
      <c r="C2059">
        <v>14.09307861328125</v>
      </c>
      <c r="D2059">
        <v>28.22918701171875</v>
      </c>
      <c r="E2059">
        <v>1.867758546142088</v>
      </c>
      <c r="F2059">
        <v>2.413725852966309</v>
      </c>
      <c r="G2059">
        <v>9.8467998504638672</v>
      </c>
      <c r="H2059" s="15">
        <v>-999</v>
      </c>
    </row>
    <row r="2060" spans="1:8" x14ac:dyDescent="0.35">
      <c r="A2060" s="14">
        <v>51722</v>
      </c>
      <c r="B2060">
        <v>11856.77734375</v>
      </c>
      <c r="C2060">
        <v>17.188995361328121</v>
      </c>
      <c r="D2060">
        <v>24.959625244140621</v>
      </c>
      <c r="E2060">
        <v>2.0860802837122212</v>
      </c>
      <c r="F2060">
        <v>2.667668342590332</v>
      </c>
      <c r="G2060">
        <v>3.9610152244567871</v>
      </c>
      <c r="H2060" s="15">
        <v>-999</v>
      </c>
    </row>
    <row r="2061" spans="1:8" x14ac:dyDescent="0.35">
      <c r="A2061" s="14">
        <v>51723</v>
      </c>
      <c r="B2061">
        <v>17506.75390625</v>
      </c>
      <c r="C2061">
        <v>14.69049072265625</v>
      </c>
      <c r="D2061">
        <v>24.42181396484375</v>
      </c>
      <c r="E2061">
        <v>1.8956481192456049</v>
      </c>
      <c r="F2061">
        <v>3.023284912109375</v>
      </c>
      <c r="G2061">
        <v>2.6676242351531978</v>
      </c>
      <c r="H2061" s="15">
        <v>-999</v>
      </c>
    </row>
    <row r="2062" spans="1:8" x14ac:dyDescent="0.35">
      <c r="A2062" s="14">
        <v>51724</v>
      </c>
      <c r="B2062">
        <v>14775.1201171875</v>
      </c>
      <c r="C2062">
        <v>13.35516357421875</v>
      </c>
      <c r="D2062">
        <v>23.12353515625</v>
      </c>
      <c r="E2062">
        <v>1.779515359879462</v>
      </c>
      <c r="F2062">
        <v>2.4969139099121089</v>
      </c>
      <c r="G2062">
        <v>4.9519632011651993E-2</v>
      </c>
      <c r="H2062" s="15">
        <v>-999</v>
      </c>
    </row>
    <row r="2063" spans="1:8" x14ac:dyDescent="0.35">
      <c r="A2063" s="14">
        <v>51725</v>
      </c>
      <c r="B2063">
        <v>15791.638671875</v>
      </c>
      <c r="C2063">
        <v>12.45718383789062</v>
      </c>
      <c r="D2063">
        <v>23.604400634765621</v>
      </c>
      <c r="E2063">
        <v>1.8147223537490189</v>
      </c>
      <c r="F2063">
        <v>1.4957389831542971</v>
      </c>
      <c r="G2063">
        <v>0.46239036321640009</v>
      </c>
      <c r="H2063" s="15">
        <v>-999</v>
      </c>
    </row>
    <row r="2064" spans="1:8" x14ac:dyDescent="0.35">
      <c r="A2064" s="14">
        <v>51726</v>
      </c>
      <c r="B2064">
        <v>22795.763671875</v>
      </c>
      <c r="C2064">
        <v>12.77542114257812</v>
      </c>
      <c r="D2064">
        <v>23.720306396484379</v>
      </c>
      <c r="E2064">
        <v>1.741019478607466</v>
      </c>
      <c r="F2064">
        <v>2.0318393707275391</v>
      </c>
      <c r="G2064">
        <v>0.27985405921936041</v>
      </c>
      <c r="H2064" s="15">
        <v>-999</v>
      </c>
    </row>
    <row r="2065" spans="1:8" x14ac:dyDescent="0.35">
      <c r="A2065" s="14">
        <v>51727</v>
      </c>
      <c r="B2065">
        <v>16892.693359375</v>
      </c>
      <c r="C2065">
        <v>11.88211059570312</v>
      </c>
      <c r="D2065">
        <v>24.702392578125</v>
      </c>
      <c r="E2065">
        <v>1.7464430721751041</v>
      </c>
      <c r="F2065">
        <v>2.2497825622558589</v>
      </c>
      <c r="G2065">
        <v>0.72266668081283569</v>
      </c>
      <c r="H2065" s="15">
        <v>-999</v>
      </c>
    </row>
    <row r="2066" spans="1:8" x14ac:dyDescent="0.35">
      <c r="A2066" s="14">
        <v>51728</v>
      </c>
      <c r="B2066">
        <v>11458.9873046875</v>
      </c>
      <c r="C2066">
        <v>12.67770385742188</v>
      </c>
      <c r="D2066">
        <v>21.468414306640621</v>
      </c>
      <c r="E2066">
        <v>1.6405578343006171</v>
      </c>
      <c r="F2066">
        <v>2.744532585144043</v>
      </c>
      <c r="G2066">
        <v>0.37495985627174377</v>
      </c>
      <c r="H2066" s="15">
        <v>-999</v>
      </c>
    </row>
    <row r="2067" spans="1:8" x14ac:dyDescent="0.35">
      <c r="A2067" s="14">
        <v>51729</v>
      </c>
      <c r="B2067">
        <v>14755.41015625</v>
      </c>
      <c r="C2067">
        <v>11.18325805664062</v>
      </c>
      <c r="D2067">
        <v>20.597137451171879</v>
      </c>
      <c r="E2067">
        <v>1.469020149725788</v>
      </c>
      <c r="F2067">
        <v>3.6051149368286128</v>
      </c>
      <c r="G2067">
        <v>0.97627151012420654</v>
      </c>
      <c r="H2067" s="15">
        <v>-999</v>
      </c>
    </row>
    <row r="2068" spans="1:8" x14ac:dyDescent="0.35">
      <c r="A2068" s="14">
        <v>51730</v>
      </c>
      <c r="B2068">
        <v>8658.3740234375</v>
      </c>
      <c r="C2068">
        <v>12.7242431640625</v>
      </c>
      <c r="D2068">
        <v>20.183349609375</v>
      </c>
      <c r="E2068">
        <v>1.573821013410869</v>
      </c>
      <c r="F2068">
        <v>5.2207126617431641</v>
      </c>
      <c r="G2068">
        <v>18.80385780334473</v>
      </c>
      <c r="H2068" s="15">
        <v>-999</v>
      </c>
    </row>
    <row r="2069" spans="1:8" x14ac:dyDescent="0.35">
      <c r="A2069" s="14">
        <v>51731</v>
      </c>
      <c r="B2069">
        <v>5769.59423828125</v>
      </c>
      <c r="C2069">
        <v>12.13986206054688</v>
      </c>
      <c r="D2069">
        <v>16.856842041015621</v>
      </c>
      <c r="E2069">
        <v>1.4665643542762621</v>
      </c>
      <c r="F2069">
        <v>6.1498889923095703</v>
      </c>
      <c r="G2069">
        <v>13.205058097839361</v>
      </c>
      <c r="H2069" s="15">
        <v>-999</v>
      </c>
    </row>
    <row r="2070" spans="1:8" x14ac:dyDescent="0.35">
      <c r="A2070" s="14">
        <v>51732</v>
      </c>
      <c r="B2070">
        <v>14486.7607421875</v>
      </c>
      <c r="C2070">
        <v>11.9835205078125</v>
      </c>
      <c r="D2070">
        <v>20.756744384765621</v>
      </c>
      <c r="E2070">
        <v>1.612917336397848</v>
      </c>
      <c r="F2070">
        <v>4.6885042190551758</v>
      </c>
      <c r="G2070">
        <v>15.46157932281494</v>
      </c>
      <c r="H2070" s="15">
        <v>-999</v>
      </c>
    </row>
    <row r="2071" spans="1:8" x14ac:dyDescent="0.35">
      <c r="A2071" s="14">
        <v>51733</v>
      </c>
      <c r="B2071">
        <v>5563.69677734375</v>
      </c>
      <c r="C2071">
        <v>13.81484985351562</v>
      </c>
      <c r="D2071">
        <v>17.756591796875</v>
      </c>
      <c r="E2071">
        <v>1.5339552518988191</v>
      </c>
      <c r="F2071">
        <v>5.724705696105957</v>
      </c>
      <c r="G2071">
        <v>7.0932431221008301</v>
      </c>
      <c r="H2071" s="15">
        <v>-999</v>
      </c>
    </row>
    <row r="2072" spans="1:8" x14ac:dyDescent="0.35">
      <c r="A2072" s="14">
        <v>51734</v>
      </c>
      <c r="B2072">
        <v>12111.4248046875</v>
      </c>
      <c r="C2072">
        <v>10.54306030273438</v>
      </c>
      <c r="D2072">
        <v>18.944061279296879</v>
      </c>
      <c r="E2072">
        <v>1.503146877827467</v>
      </c>
      <c r="F2072">
        <v>5.6896791458129883</v>
      </c>
      <c r="G2072">
        <v>3.257529735565186</v>
      </c>
      <c r="H2072" s="15">
        <v>-999</v>
      </c>
    </row>
    <row r="2073" spans="1:8" x14ac:dyDescent="0.35">
      <c r="A2073" s="14">
        <v>51735</v>
      </c>
      <c r="B2073">
        <v>9234.57421875</v>
      </c>
      <c r="C2073">
        <v>10.93853759765625</v>
      </c>
      <c r="D2073">
        <v>19.6292724609375</v>
      </c>
      <c r="E2073">
        <v>1.3698568634678809</v>
      </c>
      <c r="F2073">
        <v>2.394267082214355</v>
      </c>
      <c r="G2073">
        <v>0.58058023452758789</v>
      </c>
      <c r="H2073" s="15">
        <v>-999</v>
      </c>
    </row>
    <row r="2074" spans="1:8" x14ac:dyDescent="0.35">
      <c r="A2074" s="14">
        <v>51736</v>
      </c>
      <c r="B2074">
        <v>5768.0380859375</v>
      </c>
      <c r="C2074">
        <v>10.35601806640625</v>
      </c>
      <c r="D2074">
        <v>21.276275634765621</v>
      </c>
      <c r="E2074">
        <v>1.63942041650989</v>
      </c>
      <c r="F2074">
        <v>2.0362176895141602</v>
      </c>
      <c r="G2074">
        <v>3.2381749153137211</v>
      </c>
      <c r="H2074" s="15">
        <v>-999</v>
      </c>
    </row>
    <row r="2075" spans="1:8" x14ac:dyDescent="0.35">
      <c r="A2075" s="14">
        <v>51737</v>
      </c>
      <c r="B2075">
        <v>7753.8798828125</v>
      </c>
      <c r="C2075">
        <v>14.494140625</v>
      </c>
      <c r="D2075">
        <v>22.466766357421879</v>
      </c>
      <c r="E2075">
        <v>1.871492814756353</v>
      </c>
      <c r="F2075">
        <v>0.73634433746337891</v>
      </c>
      <c r="G2075">
        <v>0.5313410758972168</v>
      </c>
      <c r="H2075" s="15">
        <v>-999</v>
      </c>
    </row>
    <row r="2076" spans="1:8" x14ac:dyDescent="0.35">
      <c r="A2076" s="14">
        <v>51738</v>
      </c>
      <c r="B2076">
        <v>9706.0107421875</v>
      </c>
      <c r="C2076">
        <v>14.47833251953125</v>
      </c>
      <c r="D2076">
        <v>22.591827392578121</v>
      </c>
      <c r="E2076">
        <v>1.904575822511283</v>
      </c>
      <c r="F2076">
        <v>1.360984802246094</v>
      </c>
      <c r="G2076">
        <v>0.42297959327697748</v>
      </c>
      <c r="H2076" s="15">
        <v>-999</v>
      </c>
    </row>
    <row r="2077" spans="1:8" x14ac:dyDescent="0.35">
      <c r="A2077" s="14">
        <v>51739</v>
      </c>
      <c r="B2077">
        <v>3553.99755859375</v>
      </c>
      <c r="C2077">
        <v>11.941650390625</v>
      </c>
      <c r="D2077">
        <v>17.304168701171879</v>
      </c>
      <c r="E2077">
        <v>1.6437746408816321</v>
      </c>
      <c r="F2077">
        <v>2.379185676574707</v>
      </c>
      <c r="G2077">
        <v>37.580326080322273</v>
      </c>
      <c r="H2077" s="15">
        <v>-999</v>
      </c>
    </row>
    <row r="2078" spans="1:8" x14ac:dyDescent="0.35">
      <c r="A2078" s="14">
        <v>51740</v>
      </c>
      <c r="B2078">
        <v>7300.595703125</v>
      </c>
      <c r="C2078">
        <v>11.408447265625</v>
      </c>
      <c r="D2078">
        <v>19.01318359375</v>
      </c>
      <c r="E2078">
        <v>1.5390980281562461</v>
      </c>
      <c r="F2078">
        <v>3.788030624389648</v>
      </c>
      <c r="G2078">
        <v>12.145883560180661</v>
      </c>
      <c r="H2078" s="15">
        <v>-999</v>
      </c>
    </row>
    <row r="2079" spans="1:8" x14ac:dyDescent="0.35">
      <c r="A2079" s="14">
        <v>51741</v>
      </c>
      <c r="B2079">
        <v>5719.287109375</v>
      </c>
      <c r="C2079">
        <v>14.81423950195312</v>
      </c>
      <c r="D2079">
        <v>22.434234619140621</v>
      </c>
      <c r="E2079">
        <v>1.914076988208453</v>
      </c>
      <c r="F2079">
        <v>3.4640350341796879</v>
      </c>
      <c r="G2079">
        <v>3.3496618270874019</v>
      </c>
      <c r="H2079" s="15">
        <v>-999</v>
      </c>
    </row>
    <row r="2080" spans="1:8" x14ac:dyDescent="0.35">
      <c r="A2080" s="14">
        <v>51742</v>
      </c>
      <c r="B2080">
        <v>11648.8056640625</v>
      </c>
      <c r="C2080">
        <v>14.52951049804688</v>
      </c>
      <c r="D2080">
        <v>22.03265380859375</v>
      </c>
      <c r="E2080">
        <v>1.735578985621633</v>
      </c>
      <c r="F2080">
        <v>1.818761825561523</v>
      </c>
      <c r="G2080">
        <v>0.16429486870765689</v>
      </c>
      <c r="H2080" s="15">
        <v>-999</v>
      </c>
    </row>
    <row r="2081" spans="1:8" x14ac:dyDescent="0.35">
      <c r="A2081" s="14">
        <v>51743</v>
      </c>
      <c r="B2081">
        <v>16825.7890625</v>
      </c>
      <c r="C2081">
        <v>11.17303466796875</v>
      </c>
      <c r="D2081">
        <v>21.524322509765621</v>
      </c>
      <c r="E2081">
        <v>1.550595927904604</v>
      </c>
      <c r="F2081">
        <v>1.936976432800293</v>
      </c>
      <c r="G2081">
        <v>1.549371797591448E-2</v>
      </c>
      <c r="H2081" s="15">
        <v>-999</v>
      </c>
    </row>
    <row r="2082" spans="1:8" x14ac:dyDescent="0.35">
      <c r="A2082" s="14">
        <v>51744</v>
      </c>
      <c r="B2082">
        <v>20819.255859375</v>
      </c>
      <c r="C2082">
        <v>10.24807739257812</v>
      </c>
      <c r="D2082">
        <v>22.121124267578121</v>
      </c>
      <c r="E2082">
        <v>1.4323885420508951</v>
      </c>
      <c r="F2082">
        <v>2.536805152893066</v>
      </c>
      <c r="G2082">
        <v>6.1611899582203478E-6</v>
      </c>
      <c r="H2082" s="15">
        <v>-999</v>
      </c>
    </row>
    <row r="2083" spans="1:8" x14ac:dyDescent="0.35">
      <c r="A2083" s="14">
        <v>51745</v>
      </c>
      <c r="B2083">
        <v>8819.6689453125</v>
      </c>
      <c r="C2083">
        <v>9.571563720703125</v>
      </c>
      <c r="D2083">
        <v>19.0162353515625</v>
      </c>
      <c r="E2083">
        <v>1.4369684986607221</v>
      </c>
      <c r="F2083">
        <v>2.453130722045898</v>
      </c>
      <c r="G2083">
        <v>0.39021268486976618</v>
      </c>
      <c r="H2083" s="15">
        <v>-999</v>
      </c>
    </row>
    <row r="2084" spans="1:8" x14ac:dyDescent="0.35">
      <c r="A2084" s="14">
        <v>51746</v>
      </c>
      <c r="B2084">
        <v>10408.7568359375</v>
      </c>
      <c r="C2084">
        <v>10.6016845703125</v>
      </c>
      <c r="D2084">
        <v>19.195159912109379</v>
      </c>
      <c r="E2084">
        <v>1.395478427050501</v>
      </c>
      <c r="F2084">
        <v>1.687898635864258</v>
      </c>
      <c r="G2084">
        <v>5.7400405406951897E-2</v>
      </c>
      <c r="H2084" s="15">
        <v>-999</v>
      </c>
    </row>
    <row r="2085" spans="1:8" x14ac:dyDescent="0.35">
      <c r="A2085" s="14">
        <v>51747</v>
      </c>
      <c r="B2085">
        <v>20364.416015625</v>
      </c>
      <c r="C2085">
        <v>6.9781494140625</v>
      </c>
      <c r="D2085">
        <v>20.950927734375</v>
      </c>
      <c r="E2085">
        <v>1.368400606654147</v>
      </c>
      <c r="F2085">
        <v>1.638764381408691</v>
      </c>
      <c r="G2085">
        <v>6.1611899582203478E-6</v>
      </c>
      <c r="H2085" s="15">
        <v>-999</v>
      </c>
    </row>
    <row r="2086" spans="1:8" x14ac:dyDescent="0.35">
      <c r="A2086" s="14">
        <v>51748</v>
      </c>
      <c r="B2086">
        <v>19644.5546875</v>
      </c>
      <c r="C2086">
        <v>10.98880004882812</v>
      </c>
      <c r="D2086">
        <v>23.675567626953121</v>
      </c>
      <c r="E2086">
        <v>1.5632102764168869</v>
      </c>
      <c r="F2086">
        <v>2.9182052612304692</v>
      </c>
      <c r="G2086">
        <v>6.1611899582203478E-6</v>
      </c>
      <c r="H2086" s="15">
        <v>-999</v>
      </c>
    </row>
    <row r="2087" spans="1:8" x14ac:dyDescent="0.35">
      <c r="A2087" s="14">
        <v>51749</v>
      </c>
      <c r="B2087">
        <v>17759.845703125</v>
      </c>
      <c r="C2087">
        <v>12.3148193359375</v>
      </c>
      <c r="D2087">
        <v>23.886016845703121</v>
      </c>
      <c r="E2087">
        <v>1.761210393908951</v>
      </c>
      <c r="F2087">
        <v>1.868868827819824</v>
      </c>
      <c r="G2087">
        <v>6.1611899582203478E-6</v>
      </c>
      <c r="H2087" s="15">
        <v>-999</v>
      </c>
    </row>
    <row r="2088" spans="1:8" x14ac:dyDescent="0.35">
      <c r="A2088" s="14">
        <v>51750</v>
      </c>
      <c r="B2088">
        <v>10117.8046875</v>
      </c>
      <c r="C2088">
        <v>12.76797485351562</v>
      </c>
      <c r="D2088">
        <v>22.014373779296879</v>
      </c>
      <c r="E2088">
        <v>1.733579861675913</v>
      </c>
      <c r="F2088">
        <v>2.1359462738037109</v>
      </c>
      <c r="G2088">
        <v>2.468044497072697E-2</v>
      </c>
      <c r="H2088" s="15">
        <v>-999</v>
      </c>
    </row>
    <row r="2089" spans="1:8" x14ac:dyDescent="0.35">
      <c r="A2089" s="14">
        <v>51751</v>
      </c>
      <c r="B2089">
        <v>9268.8037109375</v>
      </c>
      <c r="C2089">
        <v>13.37374877929688</v>
      </c>
      <c r="D2089">
        <v>21.589385986328121</v>
      </c>
      <c r="E2089">
        <v>1.6256303711879621</v>
      </c>
      <c r="F2089">
        <v>2.2877283096313481</v>
      </c>
      <c r="G2089">
        <v>0.29005002975463873</v>
      </c>
      <c r="H2089" s="15">
        <v>-999</v>
      </c>
    </row>
    <row r="2090" spans="1:8" x14ac:dyDescent="0.35">
      <c r="A2090" s="14">
        <v>51752</v>
      </c>
      <c r="B2090">
        <v>5792.9326171875</v>
      </c>
      <c r="C2090">
        <v>11.34146118164062</v>
      </c>
      <c r="D2090">
        <v>18.42352294921875</v>
      </c>
      <c r="E2090">
        <v>1.6872475423232749</v>
      </c>
      <c r="F2090">
        <v>1.2700128555297849</v>
      </c>
      <c r="G2090">
        <v>2.4670207500457759</v>
      </c>
      <c r="H2090" s="15">
        <v>-999</v>
      </c>
    </row>
    <row r="2091" spans="1:8" x14ac:dyDescent="0.35">
      <c r="A2091" s="14">
        <v>51753</v>
      </c>
      <c r="B2091">
        <v>13937.529296875</v>
      </c>
      <c r="C2091">
        <v>8.338592529296875</v>
      </c>
      <c r="D2091">
        <v>20.117279052734379</v>
      </c>
      <c r="E2091">
        <v>1.4131329552208529</v>
      </c>
      <c r="F2091">
        <v>1.4835777282714839</v>
      </c>
      <c r="G2091">
        <v>0</v>
      </c>
      <c r="H2091" s="15">
        <v>-999</v>
      </c>
    </row>
    <row r="2092" spans="1:8" x14ac:dyDescent="0.35">
      <c r="A2092" s="14">
        <v>51754</v>
      </c>
      <c r="B2092">
        <v>15256.9287109375</v>
      </c>
      <c r="C2092">
        <v>9.660888671875</v>
      </c>
      <c r="D2092">
        <v>20.889923095703121</v>
      </c>
      <c r="E2092">
        <v>1.420344859959586</v>
      </c>
      <c r="F2092">
        <v>1.3352012634277339</v>
      </c>
      <c r="G2092">
        <v>0</v>
      </c>
      <c r="H2092" s="15">
        <v>-999</v>
      </c>
    </row>
    <row r="2093" spans="1:8" x14ac:dyDescent="0.35">
      <c r="A2093" s="14">
        <v>51755</v>
      </c>
      <c r="B2093">
        <v>17842.828125</v>
      </c>
      <c r="C2093">
        <v>7.7235107421875</v>
      </c>
      <c r="D2093">
        <v>22.686370849609379</v>
      </c>
      <c r="E2093">
        <v>1.5092542128365569</v>
      </c>
      <c r="F2093">
        <v>1.6426563262939451</v>
      </c>
      <c r="G2093">
        <v>6.1611899582203478E-6</v>
      </c>
      <c r="H2093" s="15">
        <v>-999</v>
      </c>
    </row>
    <row r="2094" spans="1:8" x14ac:dyDescent="0.35">
      <c r="A2094" s="14">
        <v>51756</v>
      </c>
      <c r="B2094">
        <v>17319.009765625</v>
      </c>
      <c r="C2094">
        <v>10.41278076171875</v>
      </c>
      <c r="D2094">
        <v>23.293304443359379</v>
      </c>
      <c r="E2094">
        <v>1.60326129183862</v>
      </c>
      <c r="F2094">
        <v>1.249580383300781</v>
      </c>
      <c r="G2094">
        <v>6.1611899582203478E-6</v>
      </c>
      <c r="H2094" s="15">
        <v>-999</v>
      </c>
    </row>
    <row r="2095" spans="1:8" x14ac:dyDescent="0.35">
      <c r="A2095" s="14">
        <v>51757</v>
      </c>
      <c r="B2095">
        <v>17291.00390625</v>
      </c>
      <c r="C2095">
        <v>10.77197265625</v>
      </c>
      <c r="D2095">
        <v>23.851470947265621</v>
      </c>
      <c r="E2095">
        <v>1.6597100062475449</v>
      </c>
      <c r="F2095">
        <v>2.1709728240966801</v>
      </c>
      <c r="G2095">
        <v>6.1611899582203478E-6</v>
      </c>
      <c r="H2095" s="15">
        <v>-999</v>
      </c>
    </row>
    <row r="2096" spans="1:8" x14ac:dyDescent="0.35">
      <c r="A2096" s="14">
        <v>51758</v>
      </c>
      <c r="B2096">
        <v>15866.3212890625</v>
      </c>
      <c r="C2096">
        <v>12.6749267578125</v>
      </c>
      <c r="D2096">
        <v>24.552947998046879</v>
      </c>
      <c r="E2096">
        <v>1.729286563802291</v>
      </c>
      <c r="F2096">
        <v>1.9374628067016599</v>
      </c>
      <c r="G2096">
        <v>6.1611899582203478E-6</v>
      </c>
      <c r="H2096" s="15">
        <v>-999</v>
      </c>
    </row>
    <row r="2097" spans="1:8" x14ac:dyDescent="0.35">
      <c r="A2097" s="14">
        <v>51759</v>
      </c>
      <c r="B2097">
        <v>16925.3671875</v>
      </c>
      <c r="C2097">
        <v>12.11288452148438</v>
      </c>
      <c r="D2097">
        <v>25.26361083984375</v>
      </c>
      <c r="E2097">
        <v>1.7141880078738609</v>
      </c>
      <c r="F2097">
        <v>2.1442165374755859</v>
      </c>
      <c r="G2097">
        <v>6.1611899582203478E-6</v>
      </c>
      <c r="H2097" s="15">
        <v>-999</v>
      </c>
    </row>
    <row r="2098" spans="1:8" x14ac:dyDescent="0.35">
      <c r="A2098" s="14">
        <v>51760</v>
      </c>
      <c r="B2098">
        <v>16647.900390625</v>
      </c>
      <c r="C2098">
        <v>14.55368041992188</v>
      </c>
      <c r="D2098">
        <v>25.1568603515625</v>
      </c>
      <c r="E2098">
        <v>1.6535660421786429</v>
      </c>
      <c r="F2098">
        <v>3.824029922485352</v>
      </c>
      <c r="G2098">
        <v>6.1611899582203478E-6</v>
      </c>
      <c r="H2098" s="15">
        <v>-999</v>
      </c>
    </row>
    <row r="2099" spans="1:8" x14ac:dyDescent="0.35">
      <c r="A2099" s="14">
        <v>51761</v>
      </c>
      <c r="B2099">
        <v>12570.4140625</v>
      </c>
      <c r="C2099">
        <v>14.69607543945312</v>
      </c>
      <c r="D2099">
        <v>23.718292236328121</v>
      </c>
      <c r="E2099">
        <v>1.738197189020275</v>
      </c>
      <c r="F2099">
        <v>4.4802913665771484</v>
      </c>
      <c r="G2099">
        <v>17.346063613891602</v>
      </c>
      <c r="H2099" s="15">
        <v>-999</v>
      </c>
    </row>
    <row r="2100" spans="1:8" x14ac:dyDescent="0.35">
      <c r="A2100" s="14">
        <v>51762</v>
      </c>
      <c r="B2100">
        <v>12103.126953125</v>
      </c>
      <c r="C2100">
        <v>15.34744262695312</v>
      </c>
      <c r="D2100">
        <v>22.12213134765625</v>
      </c>
      <c r="E2100">
        <v>1.9254187911145419</v>
      </c>
      <c r="F2100">
        <v>2.255620002746582</v>
      </c>
      <c r="G2100">
        <v>7.5762906074523926</v>
      </c>
      <c r="H2100" s="15">
        <v>-999</v>
      </c>
    </row>
    <row r="2101" spans="1:8" x14ac:dyDescent="0.35">
      <c r="A2101" s="14">
        <v>51763</v>
      </c>
      <c r="B2101">
        <v>7416.25</v>
      </c>
      <c r="C2101">
        <v>12.17242431640625</v>
      </c>
      <c r="D2101">
        <v>20.719146728515621</v>
      </c>
      <c r="E2101">
        <v>1.725295820454684</v>
      </c>
      <c r="F2101">
        <v>3.1103649139404301</v>
      </c>
      <c r="G2101">
        <v>1.461981415748596</v>
      </c>
      <c r="H2101" s="15">
        <v>-999</v>
      </c>
    </row>
    <row r="2102" spans="1:8" x14ac:dyDescent="0.35">
      <c r="A2102" s="14">
        <v>51764</v>
      </c>
      <c r="B2102">
        <v>6944.29541015625</v>
      </c>
      <c r="C2102">
        <v>10.75149536132812</v>
      </c>
      <c r="D2102">
        <v>19.4930419921875</v>
      </c>
      <c r="E2102">
        <v>1.643589341636015</v>
      </c>
      <c r="F2102">
        <v>1.244229316711426</v>
      </c>
      <c r="G2102">
        <v>2.2078192234039311</v>
      </c>
      <c r="H2102" s="15">
        <v>-999</v>
      </c>
    </row>
    <row r="2103" spans="1:8" x14ac:dyDescent="0.35">
      <c r="A2103" s="14">
        <v>51765</v>
      </c>
      <c r="B2103">
        <v>10496.9248046875</v>
      </c>
      <c r="C2103">
        <v>10.63519287109375</v>
      </c>
      <c r="D2103">
        <v>19.368011474609379</v>
      </c>
      <c r="E2103">
        <v>1.4132165077992631</v>
      </c>
      <c r="F2103">
        <v>2.009947776794434</v>
      </c>
      <c r="G2103">
        <v>1.0938431024551389</v>
      </c>
      <c r="H2103" s="15">
        <v>-999</v>
      </c>
    </row>
    <row r="2104" spans="1:8" x14ac:dyDescent="0.35">
      <c r="A2104" s="14">
        <v>51766</v>
      </c>
      <c r="B2104">
        <v>12993.6181640625</v>
      </c>
      <c r="C2104">
        <v>9.44873046875</v>
      </c>
      <c r="D2104">
        <v>18.599395751953121</v>
      </c>
      <c r="E2104">
        <v>1.246767032632242</v>
      </c>
      <c r="F2104">
        <v>1.1313657760620119</v>
      </c>
      <c r="G2104">
        <v>6.1611899582203478E-6</v>
      </c>
      <c r="H2104" s="15">
        <v>-999</v>
      </c>
    </row>
    <row r="2105" spans="1:8" x14ac:dyDescent="0.35">
      <c r="A2105" s="14">
        <v>51767</v>
      </c>
      <c r="B2105">
        <v>14970.125</v>
      </c>
      <c r="C2105">
        <v>7.46575927734375</v>
      </c>
      <c r="D2105">
        <v>19.530670166015621</v>
      </c>
      <c r="E2105">
        <v>1.25597968247529</v>
      </c>
      <c r="F2105">
        <v>1.5852518081665039</v>
      </c>
      <c r="G2105">
        <v>6.1611899582203478E-6</v>
      </c>
      <c r="H2105" s="15">
        <v>-999</v>
      </c>
    </row>
    <row r="2106" spans="1:8" x14ac:dyDescent="0.35">
      <c r="A2106" s="14">
        <v>51768</v>
      </c>
      <c r="B2106">
        <v>15338.353515625</v>
      </c>
      <c r="C2106">
        <v>6.204864501953125</v>
      </c>
      <c r="D2106">
        <v>20.5391845703125</v>
      </c>
      <c r="E2106">
        <v>1.280509964082883</v>
      </c>
      <c r="F2106">
        <v>1.251526832580566</v>
      </c>
      <c r="G2106">
        <v>0</v>
      </c>
      <c r="H2106" s="15">
        <v>-999</v>
      </c>
    </row>
    <row r="2107" spans="1:8" x14ac:dyDescent="0.35">
      <c r="A2107" s="14">
        <v>51769</v>
      </c>
      <c r="B2107">
        <v>14897.5166015625</v>
      </c>
      <c r="C2107">
        <v>8.47540283203125</v>
      </c>
      <c r="D2107">
        <v>20.511749267578121</v>
      </c>
      <c r="E2107">
        <v>1.3947344222749281</v>
      </c>
      <c r="F2107">
        <v>1.1644468307495119</v>
      </c>
      <c r="G2107">
        <v>6.1611899582203478E-6</v>
      </c>
      <c r="H2107" s="15">
        <v>-999</v>
      </c>
    </row>
    <row r="2108" spans="1:8" x14ac:dyDescent="0.35">
      <c r="A2108" s="14">
        <v>51770</v>
      </c>
      <c r="B2108">
        <v>12070.97265625</v>
      </c>
      <c r="C2108">
        <v>9.3231201171875</v>
      </c>
      <c r="D2108">
        <v>20.5330810546875</v>
      </c>
      <c r="E2108">
        <v>1.481804327643806</v>
      </c>
      <c r="F2108">
        <v>1.720979690551758</v>
      </c>
      <c r="G2108">
        <v>0</v>
      </c>
      <c r="H2108" s="15">
        <v>-999</v>
      </c>
    </row>
    <row r="2109" spans="1:8" x14ac:dyDescent="0.35">
      <c r="A2109" s="14">
        <v>51771</v>
      </c>
      <c r="B2109">
        <v>14585.818359375</v>
      </c>
      <c r="C2109">
        <v>9.052337646484375</v>
      </c>
      <c r="D2109">
        <v>22.992401123046879</v>
      </c>
      <c r="E2109">
        <v>1.5038609674995751</v>
      </c>
      <c r="F2109">
        <v>2.6102638244628911</v>
      </c>
      <c r="G2109">
        <v>6.1611899582203478E-6</v>
      </c>
      <c r="H2109" s="15">
        <v>-999</v>
      </c>
    </row>
    <row r="2110" spans="1:8" x14ac:dyDescent="0.35">
      <c r="A2110" s="14">
        <v>51772</v>
      </c>
      <c r="B2110">
        <v>14155.3544921875</v>
      </c>
      <c r="C2110">
        <v>9.68695068359375</v>
      </c>
      <c r="D2110">
        <v>24.125946044921879</v>
      </c>
      <c r="E2110">
        <v>1.6114553283362421</v>
      </c>
      <c r="F2110">
        <v>2.1194057464599609</v>
      </c>
      <c r="G2110">
        <v>6.1611899582203478E-6</v>
      </c>
      <c r="H2110" s="15">
        <v>-999</v>
      </c>
    </row>
    <row r="2111" spans="1:8" x14ac:dyDescent="0.35">
      <c r="A2111" s="14">
        <v>51773</v>
      </c>
      <c r="B2111">
        <v>13526.25390625</v>
      </c>
      <c r="C2111">
        <v>11.84487915039062</v>
      </c>
      <c r="D2111">
        <v>24.57330322265625</v>
      </c>
      <c r="E2111">
        <v>1.767361412501137</v>
      </c>
      <c r="F2111">
        <v>1.285093307495117</v>
      </c>
      <c r="G2111">
        <v>9.0852320194244385E-2</v>
      </c>
      <c r="H2111" s="15">
        <v>-999</v>
      </c>
    </row>
    <row r="2112" spans="1:8" x14ac:dyDescent="0.35">
      <c r="A2112" s="14">
        <v>51774</v>
      </c>
      <c r="B2112">
        <v>13715.03515625</v>
      </c>
      <c r="C2112">
        <v>12.01425170898438</v>
      </c>
      <c r="D2112">
        <v>24.63836669921875</v>
      </c>
      <c r="E2112">
        <v>1.725805215522322</v>
      </c>
      <c r="F2112">
        <v>2.4331855773925781</v>
      </c>
      <c r="G2112">
        <v>6.1611899582203478E-6</v>
      </c>
      <c r="H2112" s="15">
        <v>-999</v>
      </c>
    </row>
    <row r="2113" spans="1:8" x14ac:dyDescent="0.35">
      <c r="A2113" s="14">
        <v>51775</v>
      </c>
      <c r="B2113">
        <v>13451.5703125</v>
      </c>
      <c r="C2113">
        <v>14.01583862304688</v>
      </c>
      <c r="D2113">
        <v>24.491973876953121</v>
      </c>
      <c r="E2113">
        <v>1.678288990463402</v>
      </c>
      <c r="F2113">
        <v>2.718749046325684</v>
      </c>
      <c r="G2113">
        <v>6.1611899582203478E-6</v>
      </c>
      <c r="H2113" s="15">
        <v>-999</v>
      </c>
    </row>
    <row r="2114" spans="1:8" x14ac:dyDescent="0.35">
      <c r="A2114" s="14">
        <v>51776</v>
      </c>
      <c r="B2114">
        <v>8967.9970703125</v>
      </c>
      <c r="C2114">
        <v>13.46029663085938</v>
      </c>
      <c r="D2114">
        <v>21.080047607421879</v>
      </c>
      <c r="E2114">
        <v>1.760526716708819</v>
      </c>
      <c r="F2114">
        <v>2.2682685852050781</v>
      </c>
      <c r="G2114">
        <v>3.234327077865601</v>
      </c>
      <c r="H2114" s="15">
        <v>-999</v>
      </c>
    </row>
    <row r="2115" spans="1:8" x14ac:dyDescent="0.35">
      <c r="A2115" s="14">
        <v>51777</v>
      </c>
      <c r="B2115">
        <v>6521.09228515625</v>
      </c>
      <c r="C2115">
        <v>15.20599365234375</v>
      </c>
      <c r="D2115">
        <v>20.529022216796879</v>
      </c>
      <c r="E2115">
        <v>1.8162093998655</v>
      </c>
      <c r="F2115">
        <v>1.0569343566894529</v>
      </c>
      <c r="G2115">
        <v>0.31779760122299189</v>
      </c>
      <c r="H2115" s="15">
        <v>-999</v>
      </c>
    </row>
    <row r="2116" spans="1:8" x14ac:dyDescent="0.35">
      <c r="A2116" s="14">
        <v>51778</v>
      </c>
      <c r="B2116">
        <v>10381.7880859375</v>
      </c>
      <c r="C2116">
        <v>12.55767822265625</v>
      </c>
      <c r="D2116">
        <v>19.05181884765625</v>
      </c>
      <c r="E2116">
        <v>1.459811932664016</v>
      </c>
      <c r="F2116">
        <v>3.8590564727783199</v>
      </c>
      <c r="G2116">
        <v>6.1611899582203478E-6</v>
      </c>
      <c r="H2116" s="15">
        <v>-999</v>
      </c>
    </row>
    <row r="2117" spans="1:8" x14ac:dyDescent="0.35">
      <c r="A2117" s="14">
        <v>51779</v>
      </c>
      <c r="B2117">
        <v>13334.8779296875</v>
      </c>
      <c r="C2117">
        <v>7.078643798828125</v>
      </c>
      <c r="D2117">
        <v>16.045562744140621</v>
      </c>
      <c r="E2117">
        <v>1.027541218215432</v>
      </c>
      <c r="F2117">
        <v>5.132659912109375</v>
      </c>
      <c r="G2117">
        <v>6.1611899582203478E-6</v>
      </c>
      <c r="H2117" s="15">
        <v>-999</v>
      </c>
    </row>
    <row r="2118" spans="1:8" x14ac:dyDescent="0.35">
      <c r="A2118" s="14">
        <v>51780</v>
      </c>
      <c r="B2118">
        <v>12546.0390625</v>
      </c>
      <c r="C2118">
        <v>4.94305419921875</v>
      </c>
      <c r="D2118">
        <v>16.869049072265621</v>
      </c>
      <c r="E2118">
        <v>0.97170139216565588</v>
      </c>
      <c r="F2118">
        <v>3.063176155090332</v>
      </c>
      <c r="G2118">
        <v>6.1611899582203478E-6</v>
      </c>
      <c r="H2118" s="15">
        <v>-999</v>
      </c>
    </row>
    <row r="2119" spans="1:8" x14ac:dyDescent="0.35">
      <c r="A2119" s="14">
        <v>51781</v>
      </c>
      <c r="B2119">
        <v>12292.947265625</v>
      </c>
      <c r="C2119">
        <v>5.2352294921875</v>
      </c>
      <c r="D2119">
        <v>18.24053955078125</v>
      </c>
      <c r="E2119">
        <v>1.0261624669524601</v>
      </c>
      <c r="F2119">
        <v>2.923069953918457</v>
      </c>
      <c r="G2119">
        <v>6.1611899582203478E-6</v>
      </c>
      <c r="H2119" s="15">
        <v>-999</v>
      </c>
    </row>
    <row r="2120" spans="1:8" x14ac:dyDescent="0.35">
      <c r="A2120" s="14">
        <v>51782</v>
      </c>
      <c r="B2120">
        <v>11919.5322265625</v>
      </c>
      <c r="C2120">
        <v>5.801025390625</v>
      </c>
      <c r="D2120">
        <v>20.241302490234379</v>
      </c>
      <c r="E2120">
        <v>1.0893550197318731</v>
      </c>
      <c r="F2120">
        <v>2.98485279083252</v>
      </c>
      <c r="G2120">
        <v>6.1611899582203478E-6</v>
      </c>
      <c r="H2120" s="15">
        <v>-999</v>
      </c>
    </row>
    <row r="2121" spans="1:8" x14ac:dyDescent="0.35">
      <c r="A2121" s="14">
        <v>51783</v>
      </c>
      <c r="B2121">
        <v>11050.3046875</v>
      </c>
      <c r="C2121">
        <v>11.29864501953125</v>
      </c>
      <c r="D2121">
        <v>21.217315673828121</v>
      </c>
      <c r="E2121">
        <v>1.589385125319402</v>
      </c>
      <c r="F2121">
        <v>3.0884733200073242</v>
      </c>
      <c r="G2121">
        <v>6.1611899582203478E-6</v>
      </c>
      <c r="H2121" s="15">
        <v>-999</v>
      </c>
    </row>
    <row r="2122" spans="1:8" x14ac:dyDescent="0.35">
      <c r="A2122" s="14">
        <v>51784</v>
      </c>
      <c r="B2122">
        <v>8073.87548828125</v>
      </c>
      <c r="C2122">
        <v>11.21585083007812</v>
      </c>
      <c r="D2122">
        <v>20.286041259765621</v>
      </c>
      <c r="E2122">
        <v>1.6000937414932099</v>
      </c>
      <c r="F2122">
        <v>2.3636188507080078</v>
      </c>
      <c r="G2122">
        <v>5.2855894900858402E-3</v>
      </c>
      <c r="H2122" s="15">
        <v>-999</v>
      </c>
    </row>
    <row r="2123" spans="1:8" x14ac:dyDescent="0.35">
      <c r="A2123" s="14">
        <v>51785</v>
      </c>
      <c r="B2123">
        <v>9542.123046875</v>
      </c>
      <c r="C2123">
        <v>12.76333618164062</v>
      </c>
      <c r="D2123">
        <v>23.2130126953125</v>
      </c>
      <c r="E2123">
        <v>1.669220391259334</v>
      </c>
      <c r="F2123">
        <v>3.2665243148803711</v>
      </c>
      <c r="G2123">
        <v>0.4501243531703949</v>
      </c>
      <c r="H2123" s="15">
        <v>-999</v>
      </c>
    </row>
    <row r="2124" spans="1:8" x14ac:dyDescent="0.35">
      <c r="A2124" s="14">
        <v>51786</v>
      </c>
      <c r="B2124">
        <v>4165.4658203125</v>
      </c>
      <c r="C2124">
        <v>14.459716796875</v>
      </c>
      <c r="D2124">
        <v>17.8775634765625</v>
      </c>
      <c r="E2124">
        <v>1.7329091512293979</v>
      </c>
      <c r="F2124">
        <v>4.6330461502075204</v>
      </c>
      <c r="G2124">
        <v>5.6086158752441406</v>
      </c>
      <c r="H2124" s="15">
        <v>-999</v>
      </c>
    </row>
    <row r="2125" spans="1:8" x14ac:dyDescent="0.35">
      <c r="A2125" s="14">
        <v>51787</v>
      </c>
      <c r="B2125">
        <v>3863.620849609375</v>
      </c>
      <c r="C2125">
        <v>9.465484619140625</v>
      </c>
      <c r="D2125">
        <v>16.154327392578121</v>
      </c>
      <c r="E2125">
        <v>1.438747896688968</v>
      </c>
      <c r="F2125">
        <v>2.3879423141479492</v>
      </c>
      <c r="G2125">
        <v>3.1028330326080318</v>
      </c>
      <c r="H2125" s="15">
        <v>-999</v>
      </c>
    </row>
    <row r="2126" spans="1:8" x14ac:dyDescent="0.35">
      <c r="A2126" s="14">
        <v>51788</v>
      </c>
      <c r="B2126">
        <v>9688.376953125</v>
      </c>
      <c r="C2126">
        <v>6.1416015625</v>
      </c>
      <c r="D2126">
        <v>16.889373779296879</v>
      </c>
      <c r="E2126">
        <v>1.1237611695264169</v>
      </c>
      <c r="F2126">
        <v>1.902436256408691</v>
      </c>
      <c r="G2126">
        <v>5.2855894900858402E-3</v>
      </c>
      <c r="H2126" s="15">
        <v>-999</v>
      </c>
    </row>
    <row r="2127" spans="1:8" x14ac:dyDescent="0.35">
      <c r="A2127" s="14">
        <v>51789</v>
      </c>
      <c r="B2127">
        <v>9951.841796875</v>
      </c>
      <c r="C2127">
        <v>6.746429443359375</v>
      </c>
      <c r="D2127">
        <v>18.292388916015621</v>
      </c>
      <c r="E2127">
        <v>1.2680609488125689</v>
      </c>
      <c r="F2127">
        <v>4.0385675430297852</v>
      </c>
      <c r="G2127">
        <v>7.6968729496002197E-2</v>
      </c>
      <c r="H2127" s="15">
        <v>-999</v>
      </c>
    </row>
    <row r="2128" spans="1:8" x14ac:dyDescent="0.35">
      <c r="A2128" s="14">
        <v>51790</v>
      </c>
      <c r="B2128">
        <v>7472.2626953125</v>
      </c>
      <c r="C2128">
        <v>12.35296630859375</v>
      </c>
      <c r="D2128">
        <v>17.98126220703125</v>
      </c>
      <c r="E2128">
        <v>1.497710122346938</v>
      </c>
      <c r="F2128">
        <v>3.344847679138184</v>
      </c>
      <c r="G2128">
        <v>0.40448755025863647</v>
      </c>
      <c r="H2128" s="15">
        <v>-999</v>
      </c>
    </row>
    <row r="2129" spans="1:8" x14ac:dyDescent="0.35">
      <c r="A2129" s="14">
        <v>51791</v>
      </c>
      <c r="B2129">
        <v>9849.6708984375</v>
      </c>
      <c r="C2129">
        <v>11.79183959960938</v>
      </c>
      <c r="D2129">
        <v>20.9600830078125</v>
      </c>
      <c r="E2129">
        <v>1.554723529006645</v>
      </c>
      <c r="F2129">
        <v>3.105986595153809</v>
      </c>
      <c r="G2129">
        <v>9.0913651511073112E-3</v>
      </c>
      <c r="H2129" s="15">
        <v>-999</v>
      </c>
    </row>
    <row r="2130" spans="1:8" x14ac:dyDescent="0.35">
      <c r="A2130" s="14">
        <v>51792</v>
      </c>
      <c r="B2130">
        <v>7333.7880859375</v>
      </c>
      <c r="C2130">
        <v>13.83901977539062</v>
      </c>
      <c r="D2130">
        <v>19.229736328125</v>
      </c>
      <c r="E2130">
        <v>1.6326320758555719</v>
      </c>
      <c r="F2130">
        <v>2.06200122833252</v>
      </c>
      <c r="G2130">
        <v>1.609040260314941</v>
      </c>
      <c r="H2130" s="15">
        <v>-999</v>
      </c>
    </row>
    <row r="2131" spans="1:8" x14ac:dyDescent="0.35">
      <c r="A2131" s="14">
        <v>51793</v>
      </c>
      <c r="B2131">
        <v>3766.119140625</v>
      </c>
      <c r="C2131">
        <v>10.43511962890625</v>
      </c>
      <c r="D2131">
        <v>17.882659912109379</v>
      </c>
      <c r="E2131">
        <v>1.5667569598359381</v>
      </c>
      <c r="F2131">
        <v>4.1202964782714844</v>
      </c>
      <c r="G2131">
        <v>5.746894359588623</v>
      </c>
      <c r="H2131" s="15">
        <v>-999</v>
      </c>
    </row>
    <row r="2132" spans="1:8" x14ac:dyDescent="0.35">
      <c r="A2132" s="14">
        <v>51794</v>
      </c>
      <c r="B2132">
        <v>4496.35302734375</v>
      </c>
      <c r="C2132">
        <v>9.208648681640625</v>
      </c>
      <c r="D2132">
        <v>13.63607788085938</v>
      </c>
      <c r="E2132">
        <v>1.1473588887405279</v>
      </c>
      <c r="F2132">
        <v>4.1801328659057617</v>
      </c>
      <c r="G2132">
        <v>0.23783951997756961</v>
      </c>
      <c r="H2132" s="15">
        <v>-999</v>
      </c>
    </row>
    <row r="2133" spans="1:8" x14ac:dyDescent="0.35">
      <c r="A2133" s="14">
        <v>51795</v>
      </c>
      <c r="B2133">
        <v>3830.947998046875</v>
      </c>
      <c r="C2133">
        <v>9.407806396484375</v>
      </c>
      <c r="D2133">
        <v>14.25015258789062</v>
      </c>
      <c r="E2133">
        <v>1.2179789433660599</v>
      </c>
      <c r="F2133">
        <v>4.5591011047363281</v>
      </c>
      <c r="G2133">
        <v>4.601588249206543</v>
      </c>
      <c r="H2133" s="15">
        <v>-999</v>
      </c>
    </row>
    <row r="2134" spans="1:8" x14ac:dyDescent="0.35">
      <c r="A2134" s="14">
        <v>51796</v>
      </c>
      <c r="B2134">
        <v>5954.74609375</v>
      </c>
      <c r="C2134">
        <v>6.446807861328125</v>
      </c>
      <c r="D2134">
        <v>15.03500366210938</v>
      </c>
      <c r="E2134">
        <v>1.182814722878256</v>
      </c>
      <c r="F2134">
        <v>3.3667392730712891</v>
      </c>
      <c r="G2134">
        <v>3.9560329914093022</v>
      </c>
      <c r="H2134" s="15">
        <v>-999</v>
      </c>
    </row>
    <row r="2135" spans="1:8" x14ac:dyDescent="0.35">
      <c r="A2135" s="14">
        <v>51797</v>
      </c>
      <c r="B2135">
        <v>6867.01904296875</v>
      </c>
      <c r="C2135">
        <v>4.66668701171875</v>
      </c>
      <c r="D2135">
        <v>14.6395263671875</v>
      </c>
      <c r="E2135">
        <v>1.2161130810847121</v>
      </c>
      <c r="F2135">
        <v>2.702208518981934</v>
      </c>
      <c r="G2135">
        <v>3.0908710956573491</v>
      </c>
      <c r="H2135" s="15">
        <v>-999</v>
      </c>
    </row>
    <row r="2136" spans="1:8" x14ac:dyDescent="0.35">
      <c r="A2136" s="14">
        <v>51798</v>
      </c>
      <c r="B2136">
        <v>4376.54833984375</v>
      </c>
      <c r="C2136">
        <v>2.69671630859375</v>
      </c>
      <c r="D2136">
        <v>11.79693603515625</v>
      </c>
      <c r="E2136">
        <v>0.91289183896589265</v>
      </c>
      <c r="F2136">
        <v>3.2932815551757808</v>
      </c>
      <c r="G2136">
        <v>9.0913651511073112E-3</v>
      </c>
      <c r="H2136" s="15">
        <v>-999</v>
      </c>
    </row>
    <row r="2137" spans="1:8" x14ac:dyDescent="0.35">
      <c r="A2137" s="14">
        <v>51799</v>
      </c>
      <c r="B2137">
        <v>9019.341796875</v>
      </c>
      <c r="C2137">
        <v>1.081298828125</v>
      </c>
      <c r="D2137">
        <v>13.84957885742188</v>
      </c>
      <c r="E2137">
        <v>0.82778628218539996</v>
      </c>
      <c r="F2137">
        <v>2.379185676574707</v>
      </c>
      <c r="G2137">
        <v>6.1611899582203478E-6</v>
      </c>
      <c r="H2137" s="15">
        <v>-999</v>
      </c>
    </row>
    <row r="2138" spans="1:8" x14ac:dyDescent="0.35">
      <c r="A2138" s="14">
        <v>51800</v>
      </c>
      <c r="B2138">
        <v>8819.6689453125</v>
      </c>
      <c r="C2138">
        <v>0.265228271484375</v>
      </c>
      <c r="D2138">
        <v>15.19766235351562</v>
      </c>
      <c r="E2138">
        <v>0.85279327954218886</v>
      </c>
      <c r="F2138">
        <v>0.65899467468261719</v>
      </c>
      <c r="G2138">
        <v>6.1611899582203478E-6</v>
      </c>
      <c r="H2138" s="15">
        <v>-999</v>
      </c>
    </row>
    <row r="2139" spans="1:8" x14ac:dyDescent="0.35">
      <c r="A2139" s="14">
        <v>51801</v>
      </c>
      <c r="B2139">
        <v>7632.00146484375</v>
      </c>
      <c r="C2139">
        <v>-0.417816162109375</v>
      </c>
      <c r="D2139">
        <v>14.05697631835938</v>
      </c>
      <c r="E2139">
        <v>0.85935436658272935</v>
      </c>
      <c r="F2139">
        <v>2.1427574157714839</v>
      </c>
      <c r="G2139">
        <v>0</v>
      </c>
      <c r="H2139" s="15">
        <v>-999</v>
      </c>
    </row>
    <row r="2140" spans="1:8" x14ac:dyDescent="0.35">
      <c r="A2140" s="14">
        <v>51802</v>
      </c>
      <c r="B2140">
        <v>8337.3408203125</v>
      </c>
      <c r="C2140">
        <v>2.00439453125</v>
      </c>
      <c r="D2140">
        <v>16.893463134765621</v>
      </c>
      <c r="E2140">
        <v>0.93236062150895382</v>
      </c>
      <c r="F2140">
        <v>1.9676246643066411</v>
      </c>
      <c r="G2140">
        <v>6.1611899582203478E-6</v>
      </c>
      <c r="H2140" s="15">
        <v>-999</v>
      </c>
    </row>
    <row r="2141" spans="1:8" x14ac:dyDescent="0.35">
      <c r="A2141" s="14">
        <v>51803</v>
      </c>
      <c r="B2141">
        <v>7474.3369140625</v>
      </c>
      <c r="C2141">
        <v>4.127899169921875</v>
      </c>
      <c r="D2141">
        <v>17.892822265625</v>
      </c>
      <c r="E2141">
        <v>1.1732029918289</v>
      </c>
      <c r="F2141">
        <v>3.0339879989624019</v>
      </c>
      <c r="G2141">
        <v>2.755366325378418</v>
      </c>
      <c r="H2141" s="15">
        <v>-999</v>
      </c>
    </row>
    <row r="2142" spans="1:8" x14ac:dyDescent="0.35">
      <c r="A2142" s="14">
        <v>51804</v>
      </c>
      <c r="B2142">
        <v>7197.90625</v>
      </c>
      <c r="C2142">
        <v>6.859039306640625</v>
      </c>
      <c r="D2142">
        <v>14.78591918945312</v>
      </c>
      <c r="E2142">
        <v>1.140142234668333</v>
      </c>
      <c r="F2142">
        <v>4.1543502807617188</v>
      </c>
      <c r="G2142">
        <v>6.751735508441925E-2</v>
      </c>
      <c r="H2142" s="15">
        <v>-999</v>
      </c>
    </row>
    <row r="2143" spans="1:8" x14ac:dyDescent="0.35">
      <c r="A2143" s="14">
        <v>51805</v>
      </c>
      <c r="B2143">
        <v>2600.234619140625</v>
      </c>
      <c r="C2143">
        <v>7.207061767578125</v>
      </c>
      <c r="D2143">
        <v>12.23410034179688</v>
      </c>
      <c r="E2143">
        <v>1.11232632566305</v>
      </c>
      <c r="F2143">
        <v>5.6181669235229492</v>
      </c>
      <c r="G2143">
        <v>4.7849936485290527</v>
      </c>
      <c r="H2143" s="15">
        <v>-999</v>
      </c>
    </row>
    <row r="2144" spans="1:8" x14ac:dyDescent="0.35">
      <c r="A2144" s="14">
        <v>51806</v>
      </c>
      <c r="B2144">
        <v>2551.48291015625</v>
      </c>
      <c r="C2144">
        <v>4.68157958984375</v>
      </c>
      <c r="D2144">
        <v>10.04522705078125</v>
      </c>
      <c r="E2144">
        <v>1.008373464489476</v>
      </c>
      <c r="F2144">
        <v>1.409632682800293</v>
      </c>
      <c r="G2144">
        <v>1.1608742475509639</v>
      </c>
      <c r="H2144" s="15">
        <v>-999</v>
      </c>
    </row>
    <row r="2145" spans="1:8" x14ac:dyDescent="0.35">
      <c r="A2145" s="14">
        <v>51807</v>
      </c>
      <c r="B2145">
        <v>1887.633544921875</v>
      </c>
      <c r="C2145">
        <v>3.757537841796875</v>
      </c>
      <c r="D2145">
        <v>11.01309204101562</v>
      </c>
      <c r="E2145">
        <v>1.0420356498655701</v>
      </c>
      <c r="F2145">
        <v>2.7391805648803711</v>
      </c>
      <c r="G2145">
        <v>1.422884583473206</v>
      </c>
      <c r="H2145" s="15">
        <v>-999</v>
      </c>
    </row>
    <row r="2146" spans="1:8" x14ac:dyDescent="0.35">
      <c r="A2146" s="14">
        <v>51808</v>
      </c>
      <c r="B2146">
        <v>4234.9619140625</v>
      </c>
      <c r="C2146">
        <v>4.884429931640625</v>
      </c>
      <c r="D2146">
        <v>9.804290771484375</v>
      </c>
      <c r="E2146">
        <v>0.92873122446805001</v>
      </c>
      <c r="F2146">
        <v>4.1037559509277344</v>
      </c>
      <c r="G2146">
        <v>0.3628002405166626</v>
      </c>
      <c r="H2146" s="15">
        <v>-999</v>
      </c>
    </row>
    <row r="2147" spans="1:8" x14ac:dyDescent="0.35">
      <c r="A2147" s="14">
        <v>51809</v>
      </c>
      <c r="B2147">
        <v>2594.528564453125</v>
      </c>
      <c r="C2147">
        <v>2.736724853515625</v>
      </c>
      <c r="D2147">
        <v>7.501556396484375</v>
      </c>
      <c r="E2147">
        <v>0.8259023583787054</v>
      </c>
      <c r="F2147">
        <v>3.204255104064941</v>
      </c>
      <c r="G2147">
        <v>0.47166594862937927</v>
      </c>
      <c r="H2147" s="15">
        <v>-999</v>
      </c>
    </row>
    <row r="2148" spans="1:8" x14ac:dyDescent="0.35">
      <c r="A2148" s="14">
        <v>51810</v>
      </c>
      <c r="B2148">
        <v>4931.484375</v>
      </c>
      <c r="C2148">
        <v>0.398284912109375</v>
      </c>
      <c r="D2148">
        <v>8.171539306640625</v>
      </c>
      <c r="E2148">
        <v>0.72600454950997051</v>
      </c>
      <c r="F2148">
        <v>1.5959539413452151</v>
      </c>
      <c r="G2148">
        <v>4.393845796585083E-3</v>
      </c>
      <c r="H2148" s="15">
        <v>-999</v>
      </c>
    </row>
    <row r="2149" spans="1:8" x14ac:dyDescent="0.35">
      <c r="A2149" s="14">
        <v>51811</v>
      </c>
      <c r="B2149">
        <v>5205.32275390625</v>
      </c>
      <c r="C2149">
        <v>-0.5601806640625</v>
      </c>
      <c r="D2149">
        <v>9.410858154296875</v>
      </c>
      <c r="E2149">
        <v>0.70055952545135425</v>
      </c>
      <c r="F2149">
        <v>1.513252258300781</v>
      </c>
      <c r="G2149">
        <v>3.4443452954292297E-2</v>
      </c>
      <c r="H2149" s="15">
        <v>-999</v>
      </c>
    </row>
    <row r="2150" spans="1:8" x14ac:dyDescent="0.35">
      <c r="A2150" s="14">
        <v>51812</v>
      </c>
      <c r="B2150">
        <v>7507.01123046875</v>
      </c>
      <c r="C2150">
        <v>-1.21527099609375</v>
      </c>
      <c r="D2150">
        <v>5.836273193359375</v>
      </c>
      <c r="E2150">
        <v>0.61942372851839833</v>
      </c>
      <c r="F2150">
        <v>3.5185213088989258</v>
      </c>
      <c r="G2150">
        <v>6.1611899582203478E-6</v>
      </c>
      <c r="H2150" s="15">
        <v>-999</v>
      </c>
    </row>
    <row r="2151" spans="1:8" x14ac:dyDescent="0.35">
      <c r="A2151" s="14">
        <v>51813</v>
      </c>
      <c r="B2151">
        <v>7390.31884765625</v>
      </c>
      <c r="C2151">
        <v>-1.0589599609375</v>
      </c>
      <c r="D2151">
        <v>5.421478271484375</v>
      </c>
      <c r="E2151">
        <v>0.5532852706565905</v>
      </c>
      <c r="F2151">
        <v>4.9886617660522461</v>
      </c>
      <c r="G2151">
        <v>6.1611899582203478E-6</v>
      </c>
      <c r="H2151" s="15">
        <v>-999</v>
      </c>
    </row>
    <row r="2152" spans="1:8" x14ac:dyDescent="0.35">
      <c r="A2152" s="14">
        <v>51814</v>
      </c>
      <c r="B2152">
        <v>7206.20458984375</v>
      </c>
      <c r="C2152">
        <v>-2.5645751953125</v>
      </c>
      <c r="D2152">
        <v>4.34686279296875</v>
      </c>
      <c r="E2152">
        <v>0.51462241722586699</v>
      </c>
      <c r="F2152">
        <v>3.0836086273193359</v>
      </c>
      <c r="G2152">
        <v>6.1611899582203478E-6</v>
      </c>
      <c r="H2152" s="15">
        <v>-999</v>
      </c>
    </row>
    <row r="2153" spans="1:8" x14ac:dyDescent="0.35">
      <c r="A2153" s="14">
        <v>51815</v>
      </c>
      <c r="B2153">
        <v>6960.37255859375</v>
      </c>
      <c r="C2153">
        <v>-3.145233154296875</v>
      </c>
      <c r="D2153">
        <v>4.988372802734375</v>
      </c>
      <c r="E2153">
        <v>0.51119396761575631</v>
      </c>
      <c r="F2153">
        <v>2.2385931015014648</v>
      </c>
      <c r="G2153">
        <v>6.1611899582203478E-6</v>
      </c>
      <c r="H2153" s="15">
        <v>-999</v>
      </c>
    </row>
    <row r="2154" spans="1:8" x14ac:dyDescent="0.35">
      <c r="A2154" s="14">
        <v>51816</v>
      </c>
      <c r="B2154">
        <v>3189.918212890625</v>
      </c>
      <c r="C2154">
        <v>-3.351806640625</v>
      </c>
      <c r="D2154">
        <v>5.359466552734375</v>
      </c>
      <c r="E2154">
        <v>0.60333276240765965</v>
      </c>
      <c r="F2154">
        <v>3.415873527526855</v>
      </c>
      <c r="G2154">
        <v>1.8438922166824341</v>
      </c>
      <c r="H2154" s="15">
        <v>-999</v>
      </c>
    </row>
    <row r="2155" spans="1:8" x14ac:dyDescent="0.35">
      <c r="A2155" s="14">
        <v>51817</v>
      </c>
      <c r="B2155">
        <v>2698.77392578125</v>
      </c>
      <c r="C2155">
        <v>2.43243408203125</v>
      </c>
      <c r="D2155">
        <v>8.906585693359375</v>
      </c>
      <c r="E2155">
        <v>0.81816127965397567</v>
      </c>
      <c r="F2155">
        <v>2.9089622497558589</v>
      </c>
      <c r="G2155">
        <v>2.638391256332397</v>
      </c>
      <c r="H2155" s="15">
        <v>-999</v>
      </c>
    </row>
    <row r="2156" spans="1:8" x14ac:dyDescent="0.35">
      <c r="A2156" s="14">
        <v>51818</v>
      </c>
      <c r="B2156">
        <v>6002.4599609375</v>
      </c>
      <c r="C2156">
        <v>-1.406982421875</v>
      </c>
      <c r="D2156">
        <v>8.367767333984375</v>
      </c>
      <c r="E2156">
        <v>0.70501010682759457</v>
      </c>
      <c r="F2156">
        <v>1.8844366073608401</v>
      </c>
      <c r="G2156">
        <v>6.1611899582203478E-6</v>
      </c>
      <c r="H2156" s="15">
        <v>-999</v>
      </c>
    </row>
    <row r="2157" spans="1:8" x14ac:dyDescent="0.35">
      <c r="A2157" s="14">
        <v>51819</v>
      </c>
      <c r="B2157">
        <v>2567.042236328125</v>
      </c>
      <c r="C2157">
        <v>1.72711181640625</v>
      </c>
      <c r="D2157">
        <v>11.96163940429688</v>
      </c>
      <c r="E2157">
        <v>0.8060774946423499</v>
      </c>
      <c r="F2157">
        <v>3.1643638610839839</v>
      </c>
      <c r="G2157">
        <v>18.688137054443359</v>
      </c>
      <c r="H2157" s="15">
        <v>-999</v>
      </c>
    </row>
    <row r="2158" spans="1:8" x14ac:dyDescent="0.35">
      <c r="A2158" s="14">
        <v>51820</v>
      </c>
      <c r="B2158">
        <v>5473.455078125</v>
      </c>
      <c r="C2158">
        <v>13.0992431640625</v>
      </c>
      <c r="D2158">
        <v>21.008880615234379</v>
      </c>
      <c r="E2158">
        <v>1.6752387744827351</v>
      </c>
      <c r="F2158">
        <v>4.8310432434082031</v>
      </c>
      <c r="G2158">
        <v>0.24634400010108951</v>
      </c>
      <c r="H2158" s="15">
        <v>-999</v>
      </c>
    </row>
    <row r="2159" spans="1:8" x14ac:dyDescent="0.35">
      <c r="A2159" s="14">
        <v>51821</v>
      </c>
      <c r="B2159">
        <v>4531.619140625</v>
      </c>
      <c r="C2159">
        <v>16.013702392578121</v>
      </c>
      <c r="D2159">
        <v>22.331573486328121</v>
      </c>
      <c r="E2159">
        <v>1.909655510330178</v>
      </c>
      <c r="F2159">
        <v>5.5987071990966797</v>
      </c>
      <c r="G2159">
        <v>0.72377324104309082</v>
      </c>
      <c r="H2159" s="15">
        <v>-999</v>
      </c>
    </row>
    <row r="2160" spans="1:8" x14ac:dyDescent="0.35">
      <c r="A2160" s="14">
        <v>51822</v>
      </c>
      <c r="B2160">
        <v>3889.552978515625</v>
      </c>
      <c r="C2160">
        <v>11.951904296875</v>
      </c>
      <c r="D2160">
        <v>17.003265380859379</v>
      </c>
      <c r="E2160">
        <v>1.496667608926963</v>
      </c>
      <c r="F2160">
        <v>7.4351677894592294</v>
      </c>
      <c r="G2160">
        <v>1.518357396125793</v>
      </c>
      <c r="H2160" s="15">
        <v>-999</v>
      </c>
    </row>
    <row r="2161" spans="1:8" x14ac:dyDescent="0.35">
      <c r="A2161" s="14">
        <v>51823</v>
      </c>
      <c r="B2161">
        <v>3193.03076171875</v>
      </c>
      <c r="C2161">
        <v>12.18173217773438</v>
      </c>
      <c r="D2161">
        <v>14.44534301757812</v>
      </c>
      <c r="E2161">
        <v>1.2971731260676369</v>
      </c>
      <c r="F2161">
        <v>8.1848325729370117</v>
      </c>
      <c r="G2161">
        <v>6.3919520378112793</v>
      </c>
      <c r="H2161" s="15">
        <v>-999</v>
      </c>
    </row>
    <row r="2162" spans="1:8" x14ac:dyDescent="0.35">
      <c r="A2162" s="14">
        <v>51824</v>
      </c>
      <c r="B2162">
        <v>3311.278564453125</v>
      </c>
      <c r="C2162">
        <v>10.62680053710938</v>
      </c>
      <c r="D2162">
        <v>14.401611328125</v>
      </c>
      <c r="E2162">
        <v>1.2930554722959291</v>
      </c>
      <c r="F2162">
        <v>8.4786663055419922</v>
      </c>
      <c r="G2162">
        <v>1.032909750938416</v>
      </c>
      <c r="H2162" s="15">
        <v>-999</v>
      </c>
    </row>
    <row r="2163" spans="1:8" x14ac:dyDescent="0.35">
      <c r="A2163" s="14">
        <v>51825</v>
      </c>
      <c r="B2163">
        <v>2218.002685546875</v>
      </c>
      <c r="C2163">
        <v>4.24700927734375</v>
      </c>
      <c r="D2163">
        <v>10.2506103515625</v>
      </c>
      <c r="E2163">
        <v>0.90868881529977485</v>
      </c>
      <c r="F2163">
        <v>4.4180221557617188</v>
      </c>
      <c r="G2163">
        <v>6.8262481689453116</v>
      </c>
      <c r="H2163" s="15">
        <v>-999</v>
      </c>
    </row>
    <row r="2164" spans="1:8" x14ac:dyDescent="0.35">
      <c r="A2164" s="14">
        <v>51826</v>
      </c>
      <c r="B2164">
        <v>1109.167358398438</v>
      </c>
      <c r="C2164">
        <v>3.4188232421875</v>
      </c>
      <c r="D2164">
        <v>11.94537353515625</v>
      </c>
      <c r="E2164">
        <v>0.95086969104701213</v>
      </c>
      <c r="F2164">
        <v>5.6974630355834961</v>
      </c>
      <c r="G2164">
        <v>21.15997314453125</v>
      </c>
      <c r="H2164" s="15">
        <v>-999</v>
      </c>
    </row>
    <row r="2165" spans="1:8" x14ac:dyDescent="0.35">
      <c r="A2165" s="14">
        <v>51827</v>
      </c>
      <c r="B2165">
        <v>1205.113647460938</v>
      </c>
      <c r="C2165">
        <v>4.662017822265625</v>
      </c>
      <c r="D2165">
        <v>10.53118896484375</v>
      </c>
      <c r="E2165">
        <v>1.013632864172531</v>
      </c>
      <c r="F2165">
        <v>7.9124040603637704</v>
      </c>
      <c r="G2165">
        <v>5.3417253494262704</v>
      </c>
      <c r="H2165" s="15">
        <v>-999</v>
      </c>
    </row>
    <row r="2166" spans="1:8" x14ac:dyDescent="0.35">
      <c r="A2166" s="14">
        <v>51828</v>
      </c>
      <c r="B2166">
        <v>3842.87646484375</v>
      </c>
      <c r="C2166">
        <v>1.94671630859375</v>
      </c>
      <c r="D2166">
        <v>7.241302490234375</v>
      </c>
      <c r="E2166">
        <v>0.77607521847851468</v>
      </c>
      <c r="F2166">
        <v>4.2973747253417969</v>
      </c>
      <c r="G2166">
        <v>1.020740270614624</v>
      </c>
      <c r="H2166" s="15">
        <v>-999</v>
      </c>
    </row>
    <row r="2167" spans="1:8" x14ac:dyDescent="0.35">
      <c r="A2167" s="14">
        <v>51829</v>
      </c>
      <c r="B2167">
        <v>4199.6943359375</v>
      </c>
      <c r="C2167">
        <v>-0.683013916015625</v>
      </c>
      <c r="D2167">
        <v>5.774261474609375</v>
      </c>
      <c r="E2167">
        <v>0.70255511798772685</v>
      </c>
      <c r="F2167">
        <v>2.9337730407714839</v>
      </c>
      <c r="G2167">
        <v>1.054075080901384E-2</v>
      </c>
      <c r="H2167" s="15">
        <v>-999</v>
      </c>
    </row>
    <row r="2168" spans="1:8" x14ac:dyDescent="0.35">
      <c r="A2168" s="14">
        <v>51830</v>
      </c>
      <c r="B2168">
        <v>2679.585205078125</v>
      </c>
      <c r="C2168">
        <v>-1.88153076171875</v>
      </c>
      <c r="D2168">
        <v>3.431884765625</v>
      </c>
      <c r="E2168">
        <v>0.59336288206692278</v>
      </c>
      <c r="F2168">
        <v>1.8824901580810549</v>
      </c>
      <c r="G2168">
        <v>5.489470437169075E-2</v>
      </c>
      <c r="H2168" s="15">
        <v>-999</v>
      </c>
    </row>
    <row r="2169" spans="1:8" x14ac:dyDescent="0.35">
      <c r="A2169" s="14">
        <v>51831</v>
      </c>
      <c r="B2169">
        <v>3776.491943359375</v>
      </c>
      <c r="C2169">
        <v>-3.09033203125</v>
      </c>
      <c r="D2169">
        <v>4.36517333984375</v>
      </c>
      <c r="E2169">
        <v>0.60271107965100501</v>
      </c>
      <c r="F2169">
        <v>2.026488304138184</v>
      </c>
      <c r="G2169">
        <v>0.4532698392868042</v>
      </c>
      <c r="H2169" s="15">
        <v>-999</v>
      </c>
    </row>
    <row r="2170" spans="1:8" x14ac:dyDescent="0.35">
      <c r="A2170" s="14">
        <v>51832</v>
      </c>
      <c r="B2170">
        <v>3441.97412109375</v>
      </c>
      <c r="C2170">
        <v>0.137725830078125</v>
      </c>
      <c r="D2170">
        <v>4.64373779296875</v>
      </c>
      <c r="E2170">
        <v>0.66972452066448074</v>
      </c>
      <c r="F2170">
        <v>3.418792724609375</v>
      </c>
      <c r="G2170">
        <v>8.3265237510204315E-2</v>
      </c>
      <c r="H2170" s="15">
        <v>-999</v>
      </c>
    </row>
    <row r="2171" spans="1:8" x14ac:dyDescent="0.35">
      <c r="A2171" s="14">
        <v>51833</v>
      </c>
      <c r="B2171">
        <v>3038.996337890625</v>
      </c>
      <c r="C2171">
        <v>-3.156402587890625</v>
      </c>
      <c r="D2171">
        <v>2.573822021484375</v>
      </c>
      <c r="E2171">
        <v>0.53992069157683953</v>
      </c>
      <c r="F2171">
        <v>3.4961433410644531</v>
      </c>
      <c r="G2171">
        <v>1.054075080901384E-2</v>
      </c>
      <c r="H2171" s="15">
        <v>-999</v>
      </c>
    </row>
    <row r="2172" spans="1:8" x14ac:dyDescent="0.35">
      <c r="A2172" s="14">
        <v>51834</v>
      </c>
      <c r="B2172">
        <v>4952.22998046875</v>
      </c>
      <c r="C2172">
        <v>-4.072967529296875</v>
      </c>
      <c r="D2172">
        <v>0.350372314453125</v>
      </c>
      <c r="E2172">
        <v>0.43365747963667328</v>
      </c>
      <c r="F2172">
        <v>2.8802604675292969</v>
      </c>
      <c r="G2172">
        <v>6.1611899582203478E-6</v>
      </c>
      <c r="H2172" s="15">
        <v>-999</v>
      </c>
    </row>
    <row r="2173" spans="1:8" x14ac:dyDescent="0.35">
      <c r="A2173" s="14">
        <v>51835</v>
      </c>
      <c r="B2173">
        <v>4896.21826171875</v>
      </c>
      <c r="C2173">
        <v>-5.07611083984375</v>
      </c>
      <c r="D2173">
        <v>-0.656097412109375</v>
      </c>
      <c r="E2173">
        <v>0.39518252848478258</v>
      </c>
      <c r="F2173">
        <v>2.396698951721191</v>
      </c>
      <c r="G2173">
        <v>6.1611899582203478E-6</v>
      </c>
      <c r="H2173" s="15">
        <v>-999</v>
      </c>
    </row>
    <row r="2174" spans="1:8" x14ac:dyDescent="0.35">
      <c r="A2174" s="14">
        <v>51836</v>
      </c>
      <c r="B2174">
        <v>4655.0546875</v>
      </c>
      <c r="C2174">
        <v>-7.87982177734375</v>
      </c>
      <c r="D2174">
        <v>-1.332183837890625</v>
      </c>
      <c r="E2174">
        <v>0.37348277878498087</v>
      </c>
      <c r="F2174">
        <v>2.554804801940918</v>
      </c>
      <c r="G2174">
        <v>0</v>
      </c>
      <c r="H2174" s="15">
        <v>-999</v>
      </c>
    </row>
    <row r="2175" spans="1:8" x14ac:dyDescent="0.35">
      <c r="A2175" s="14">
        <v>51837</v>
      </c>
      <c r="B2175">
        <v>4419.076171875</v>
      </c>
      <c r="C2175">
        <v>-7.41455078125</v>
      </c>
      <c r="D2175">
        <v>-0.740478515625</v>
      </c>
      <c r="E2175">
        <v>0.38433766278257597</v>
      </c>
      <c r="F2175">
        <v>2.9683132171630859</v>
      </c>
      <c r="G2175">
        <v>2.3063625849317759E-4</v>
      </c>
      <c r="H2175" s="15">
        <v>-999</v>
      </c>
    </row>
    <row r="2176" spans="1:8" x14ac:dyDescent="0.35">
      <c r="A2176" s="14">
        <v>51838</v>
      </c>
      <c r="B2176">
        <v>2230.96875</v>
      </c>
      <c r="C2176">
        <v>-9.23004150390625</v>
      </c>
      <c r="D2176">
        <v>-2.739227294921875</v>
      </c>
      <c r="E2176">
        <v>0.39055624590024962</v>
      </c>
      <c r="F2176">
        <v>2.6895599365234379</v>
      </c>
      <c r="G2176">
        <v>1.300537213683128E-2</v>
      </c>
      <c r="H2176" s="15">
        <v>-999</v>
      </c>
    </row>
    <row r="2177" spans="1:8" x14ac:dyDescent="0.35">
      <c r="A2177" s="14">
        <v>51839</v>
      </c>
      <c r="B2177">
        <v>4349.060546875</v>
      </c>
      <c r="C2177">
        <v>-8.79083251953125</v>
      </c>
      <c r="D2177">
        <v>-3.042205810546875</v>
      </c>
      <c r="E2177">
        <v>0.33043408302686211</v>
      </c>
      <c r="F2177">
        <v>4.1981334686279297</v>
      </c>
      <c r="G2177">
        <v>1.480583008378744E-2</v>
      </c>
      <c r="H2177" s="15">
        <v>-999</v>
      </c>
    </row>
    <row r="2178" spans="1:8" x14ac:dyDescent="0.35">
      <c r="A2178" s="14">
        <v>51840</v>
      </c>
      <c r="B2178">
        <v>4019.211181640625</v>
      </c>
      <c r="C2178">
        <v>-9.93353271484375</v>
      </c>
      <c r="D2178">
        <v>-0.64697265625</v>
      </c>
      <c r="E2178">
        <v>0.25330007822456352</v>
      </c>
      <c r="F2178">
        <v>4.9672574996948242</v>
      </c>
      <c r="G2178">
        <v>2.3063625849317759E-4</v>
      </c>
      <c r="H2178" s="15">
        <v>-999</v>
      </c>
    </row>
    <row r="2179" spans="1:8" x14ac:dyDescent="0.35">
      <c r="A2179" s="14">
        <v>51841</v>
      </c>
      <c r="B2179">
        <v>4262.9677734375</v>
      </c>
      <c r="C2179">
        <v>-2.256561279296875</v>
      </c>
      <c r="D2179">
        <v>3.305816650390625</v>
      </c>
      <c r="E2179">
        <v>0.34705967646975089</v>
      </c>
      <c r="F2179">
        <v>5.644923210144043</v>
      </c>
      <c r="G2179">
        <v>0</v>
      </c>
      <c r="H2179" s="15">
        <v>-999</v>
      </c>
    </row>
    <row r="2180" spans="1:8" x14ac:dyDescent="0.35">
      <c r="A2180" s="14">
        <v>51842</v>
      </c>
      <c r="B2180">
        <v>964.46954345703125</v>
      </c>
      <c r="C2180">
        <v>2.550628662109375</v>
      </c>
      <c r="D2180">
        <v>4.267578125</v>
      </c>
      <c r="E2180">
        <v>0.66093604829718156</v>
      </c>
      <c r="F2180">
        <v>6.1299428939819336</v>
      </c>
      <c r="G2180">
        <v>8.9458303451538086</v>
      </c>
      <c r="H2180" s="15">
        <v>-999</v>
      </c>
    </row>
    <row r="2181" spans="1:8" x14ac:dyDescent="0.35">
      <c r="A2181" s="14">
        <v>51843</v>
      </c>
      <c r="B2181">
        <v>4197.62060546875</v>
      </c>
      <c r="C2181">
        <v>-2.147674560546875</v>
      </c>
      <c r="D2181">
        <v>6.10467529296875</v>
      </c>
      <c r="E2181">
        <v>0.66343269380894587</v>
      </c>
      <c r="F2181">
        <v>4.0789451599121094</v>
      </c>
      <c r="G2181">
        <v>0.1647071838378906</v>
      </c>
      <c r="H2181" s="15">
        <v>-999</v>
      </c>
    </row>
    <row r="2182" spans="1:8" x14ac:dyDescent="0.35">
      <c r="A2182" s="14">
        <v>51844</v>
      </c>
      <c r="B2182">
        <v>2585.712890625</v>
      </c>
      <c r="C2182">
        <v>-2.143951416015625</v>
      </c>
      <c r="D2182">
        <v>1.575469970703125</v>
      </c>
      <c r="E2182">
        <v>0.57480271776151026</v>
      </c>
      <c r="F2182">
        <v>1.1070423126220701</v>
      </c>
      <c r="G2182">
        <v>1.9234258681535721E-2</v>
      </c>
      <c r="H2182" s="15">
        <v>-999</v>
      </c>
    </row>
    <row r="2183" spans="1:8" x14ac:dyDescent="0.35">
      <c r="A2183" s="14">
        <v>51845</v>
      </c>
      <c r="B2183">
        <v>2012.105102539062</v>
      </c>
      <c r="C2183">
        <v>-3.54534912109375</v>
      </c>
      <c r="D2183">
        <v>0.32904052734375</v>
      </c>
      <c r="E2183">
        <v>0.5228373600385372</v>
      </c>
      <c r="F2183">
        <v>2.5314540863037109</v>
      </c>
      <c r="G2183">
        <v>2.104268595576286E-2</v>
      </c>
      <c r="H2183" s="15">
        <v>-999</v>
      </c>
    </row>
    <row r="2184" spans="1:8" x14ac:dyDescent="0.35">
      <c r="A2184" s="14">
        <v>51846</v>
      </c>
      <c r="B2184">
        <v>4303.421875</v>
      </c>
      <c r="C2184">
        <v>-7.510406494140625</v>
      </c>
      <c r="D2184">
        <v>-1.03125</v>
      </c>
      <c r="E2184">
        <v>0.4014374180674713</v>
      </c>
      <c r="F2184">
        <v>3.4455490112304692</v>
      </c>
      <c r="G2184">
        <v>6.1611899582203478E-6</v>
      </c>
      <c r="H2184" s="15">
        <v>-999</v>
      </c>
    </row>
    <row r="2185" spans="1:8" x14ac:dyDescent="0.35">
      <c r="A2185" s="14">
        <v>51847</v>
      </c>
      <c r="B2185">
        <v>2893.780517578125</v>
      </c>
      <c r="C2185">
        <v>-7.24517822265625</v>
      </c>
      <c r="D2185">
        <v>0.9654541015625</v>
      </c>
      <c r="E2185">
        <v>0.41298389878963399</v>
      </c>
      <c r="F2185">
        <v>1.7603845596313481</v>
      </c>
      <c r="G2185">
        <v>1.2319858651608231E-3</v>
      </c>
      <c r="H2185" s="15">
        <v>-999</v>
      </c>
    </row>
    <row r="2186" spans="1:8" x14ac:dyDescent="0.35">
      <c r="A2186" s="14">
        <v>51848</v>
      </c>
      <c r="B2186">
        <v>1201.484252929688</v>
      </c>
      <c r="C2186">
        <v>-2.468719482421875</v>
      </c>
      <c r="D2186">
        <v>0.46527099609375</v>
      </c>
      <c r="E2186">
        <v>0.57091727300434203</v>
      </c>
      <c r="F2186">
        <v>1.0146112442016599</v>
      </c>
      <c r="G2186">
        <v>0.37417003512382507</v>
      </c>
      <c r="H2186" s="15">
        <v>-999</v>
      </c>
    </row>
    <row r="2187" spans="1:8" x14ac:dyDescent="0.35">
      <c r="A2187" s="14">
        <v>51849</v>
      </c>
      <c r="B2187">
        <v>3546.737548828125</v>
      </c>
      <c r="C2187">
        <v>-4.790435791015625</v>
      </c>
      <c r="D2187">
        <v>0.41748046875</v>
      </c>
      <c r="E2187">
        <v>0.51874290439122517</v>
      </c>
      <c r="F2187">
        <v>2.4239425659179692</v>
      </c>
      <c r="G2187">
        <v>1.2319858651608231E-3</v>
      </c>
      <c r="H2187" s="15">
        <v>-999</v>
      </c>
    </row>
    <row r="2188" spans="1:8" x14ac:dyDescent="0.35">
      <c r="A2188" s="14">
        <v>51850</v>
      </c>
      <c r="B2188">
        <v>4062.258056640625</v>
      </c>
      <c r="C2188">
        <v>-5.31524658203125</v>
      </c>
      <c r="D2188">
        <v>2.4202880859375</v>
      </c>
      <c r="E2188">
        <v>0.41088364452571391</v>
      </c>
      <c r="F2188">
        <v>2.4307527542114258</v>
      </c>
      <c r="G2188">
        <v>6.1611899582203478E-6</v>
      </c>
      <c r="H2188" s="15">
        <v>-999</v>
      </c>
    </row>
    <row r="2189" spans="1:8" x14ac:dyDescent="0.35">
      <c r="A2189" s="14">
        <v>51851</v>
      </c>
      <c r="B2189">
        <v>3307.129638671875</v>
      </c>
      <c r="C2189">
        <v>-2.431488037109375</v>
      </c>
      <c r="D2189">
        <v>5.56787109375</v>
      </c>
      <c r="E2189">
        <v>0.45494267364320912</v>
      </c>
      <c r="F2189">
        <v>4.038081169128418</v>
      </c>
      <c r="G2189">
        <v>1.2646464109420781</v>
      </c>
      <c r="H2189" s="15">
        <v>-999</v>
      </c>
    </row>
    <row r="2190" spans="1:8" x14ac:dyDescent="0.35">
      <c r="A2190" s="14">
        <v>51852</v>
      </c>
      <c r="B2190">
        <v>3683.65576171875</v>
      </c>
      <c r="C2190">
        <v>-0.10235595703125</v>
      </c>
      <c r="D2190">
        <v>10.70199584960938</v>
      </c>
      <c r="E2190">
        <v>0.80848750106643985</v>
      </c>
      <c r="F2190">
        <v>3.675654411315918</v>
      </c>
      <c r="G2190">
        <v>0.43619492650032038</v>
      </c>
      <c r="H2190" s="15">
        <v>-999</v>
      </c>
    </row>
    <row r="2191" spans="1:8" x14ac:dyDescent="0.35">
      <c r="A2191" s="14">
        <v>51853</v>
      </c>
      <c r="B2191">
        <v>1223.26611328125</v>
      </c>
      <c r="C2191">
        <v>-0.626251220703125</v>
      </c>
      <c r="D2191">
        <v>7.34906005859375</v>
      </c>
      <c r="E2191">
        <v>0.72379412173342561</v>
      </c>
      <c r="F2191">
        <v>2.22107982635498</v>
      </c>
      <c r="G2191">
        <v>0.25079327821731567</v>
      </c>
      <c r="H2191" s="15">
        <v>-999</v>
      </c>
    </row>
    <row r="2192" spans="1:8" x14ac:dyDescent="0.35">
      <c r="A2192" s="14">
        <v>51854</v>
      </c>
      <c r="B2192">
        <v>1244.011840820312</v>
      </c>
      <c r="C2192">
        <v>3.288543701171875</v>
      </c>
      <c r="D2192">
        <v>10.35531616210938</v>
      </c>
      <c r="E2192">
        <v>0.94711612768011777</v>
      </c>
      <c r="F2192">
        <v>4.8568258285522461</v>
      </c>
      <c r="G2192">
        <v>1.044421434402466</v>
      </c>
      <c r="H2192" s="15">
        <v>-999</v>
      </c>
    </row>
    <row r="2193" spans="1:8" x14ac:dyDescent="0.35">
      <c r="A2193" s="14">
        <v>51855</v>
      </c>
      <c r="B2193">
        <v>621.652587890625</v>
      </c>
      <c r="C2193">
        <v>8.308807373046875</v>
      </c>
      <c r="D2193">
        <v>12.99456787109375</v>
      </c>
      <c r="E2193">
        <v>1.320331807740754</v>
      </c>
      <c r="F2193">
        <v>6.6874485015869141</v>
      </c>
      <c r="G2193">
        <v>20.703899383544918</v>
      </c>
      <c r="H2193" s="15">
        <v>-999</v>
      </c>
    </row>
    <row r="2194" spans="1:8" x14ac:dyDescent="0.35">
      <c r="A2194" s="14">
        <v>51856</v>
      </c>
      <c r="B2194">
        <v>1451.983032226562</v>
      </c>
      <c r="C2194">
        <v>5.765655517578125</v>
      </c>
      <c r="D2194">
        <v>13.26092529296875</v>
      </c>
      <c r="E2194">
        <v>1.0405857602251389</v>
      </c>
      <c r="F2194">
        <v>5.4313583374023438</v>
      </c>
      <c r="G2194">
        <v>6.8062772750854492</v>
      </c>
      <c r="H2194" s="15">
        <v>-999</v>
      </c>
    </row>
    <row r="2195" spans="1:8" x14ac:dyDescent="0.35">
      <c r="A2195" s="14">
        <v>51857</v>
      </c>
      <c r="B2195">
        <v>3659.280517578125</v>
      </c>
      <c r="C2195">
        <v>5.66143798828125</v>
      </c>
      <c r="D2195">
        <v>12.51776123046875</v>
      </c>
      <c r="E2195">
        <v>0.92483626591436974</v>
      </c>
      <c r="F2195">
        <v>7.7620820999145508</v>
      </c>
      <c r="G2195">
        <v>8.0861473083496094</v>
      </c>
      <c r="H2195" s="15">
        <v>-999</v>
      </c>
    </row>
    <row r="2196" spans="1:8" x14ac:dyDescent="0.35">
      <c r="A2196" s="14">
        <v>51858</v>
      </c>
      <c r="B2196">
        <v>2796.79541015625</v>
      </c>
      <c r="C2196">
        <v>6.911163330078125</v>
      </c>
      <c r="D2196">
        <v>9.996429443359375</v>
      </c>
      <c r="E2196">
        <v>0.90018126257207409</v>
      </c>
      <c r="F2196">
        <v>9.664703369140625</v>
      </c>
      <c r="G2196">
        <v>0.40863829851150513</v>
      </c>
      <c r="H2196" s="15">
        <v>-999</v>
      </c>
    </row>
    <row r="2197" spans="1:8" x14ac:dyDescent="0.35">
      <c r="A2197" s="14">
        <v>51859</v>
      </c>
      <c r="B2197">
        <v>1259.571166992188</v>
      </c>
      <c r="C2197">
        <v>2.826995849609375</v>
      </c>
      <c r="D2197">
        <v>6.150421142578125</v>
      </c>
      <c r="E2197">
        <v>0.77456675060448477</v>
      </c>
      <c r="F2197">
        <v>8.3993701934814453</v>
      </c>
      <c r="G2197">
        <v>1.664133667945862</v>
      </c>
      <c r="H2197" s="15">
        <v>-999</v>
      </c>
    </row>
    <row r="2198" spans="1:8" x14ac:dyDescent="0.35">
      <c r="A2198" s="14">
        <v>51860</v>
      </c>
      <c r="B2198">
        <v>1481.544555664062</v>
      </c>
      <c r="C2198">
        <v>1.567962646484375</v>
      </c>
      <c r="D2198">
        <v>5.260833740234375</v>
      </c>
      <c r="E2198">
        <v>0.67830960759514725</v>
      </c>
      <c r="F2198">
        <v>4.9429330825805664</v>
      </c>
      <c r="G2198">
        <v>0.1700832545757294</v>
      </c>
      <c r="H2198" s="15">
        <v>-999</v>
      </c>
    </row>
    <row r="2199" spans="1:8" x14ac:dyDescent="0.35">
      <c r="A2199" s="14">
        <v>51861</v>
      </c>
      <c r="B2199">
        <v>1569.712524414062</v>
      </c>
      <c r="C2199">
        <v>-0.133056640625</v>
      </c>
      <c r="D2199">
        <v>5.10223388671875</v>
      </c>
      <c r="E2199">
        <v>0.64119321980406552</v>
      </c>
      <c r="F2199">
        <v>5.2562255859375</v>
      </c>
      <c r="G2199">
        <v>0.95625388622283936</v>
      </c>
      <c r="H2199" s="15">
        <v>-999</v>
      </c>
    </row>
    <row r="2200" spans="1:8" x14ac:dyDescent="0.35">
      <c r="A2200" s="14">
        <v>51862</v>
      </c>
      <c r="B2200">
        <v>957.2080078125</v>
      </c>
      <c r="C2200">
        <v>4.03485107421875</v>
      </c>
      <c r="D2200">
        <v>8.235595703125</v>
      </c>
      <c r="E2200">
        <v>0.81543742489218662</v>
      </c>
      <c r="F2200">
        <v>8.4095859527587891</v>
      </c>
      <c r="G2200">
        <v>20.58522987365723</v>
      </c>
      <c r="H2200" s="15">
        <v>-999</v>
      </c>
    </row>
    <row r="2201" spans="1:8" x14ac:dyDescent="0.35">
      <c r="A2201" s="14">
        <v>51863</v>
      </c>
      <c r="B2201">
        <v>3062.335205078125</v>
      </c>
      <c r="C2201">
        <v>-1.54376220703125</v>
      </c>
      <c r="D2201">
        <v>6.515411376953125</v>
      </c>
      <c r="E2201">
        <v>0.68084796289421989</v>
      </c>
      <c r="F2201">
        <v>4.0740804672241211</v>
      </c>
      <c r="G2201">
        <v>6.2290217727422707E-2</v>
      </c>
      <c r="H2201" s="15">
        <v>-999</v>
      </c>
    </row>
    <row r="2202" spans="1:8" x14ac:dyDescent="0.35">
      <c r="A2202" s="14">
        <v>51864</v>
      </c>
      <c r="B2202">
        <v>1615.351440429688</v>
      </c>
      <c r="C2202">
        <v>-2.926544189453125</v>
      </c>
      <c r="D2202">
        <v>9.075347900390625</v>
      </c>
      <c r="E2202">
        <v>0.64179774540647772</v>
      </c>
      <c r="F2202">
        <v>2.3222675323486328</v>
      </c>
      <c r="G2202">
        <v>0.66171693801879883</v>
      </c>
      <c r="H2202" s="15">
        <v>-999</v>
      </c>
    </row>
    <row r="2203" spans="1:8" x14ac:dyDescent="0.35">
      <c r="A2203" s="14">
        <v>51865</v>
      </c>
      <c r="B2203">
        <v>3205.4775390625</v>
      </c>
      <c r="C2203">
        <v>1.820159912109375</v>
      </c>
      <c r="D2203">
        <v>10.41226196289062</v>
      </c>
      <c r="E2203">
        <v>0.89308904205381479</v>
      </c>
      <c r="F2203">
        <v>2.2424850463867192</v>
      </c>
      <c r="G2203">
        <v>4.0312633514404297</v>
      </c>
      <c r="H2203" s="15">
        <v>-999</v>
      </c>
    </row>
    <row r="2204" spans="1:8" x14ac:dyDescent="0.35">
      <c r="A2204" s="14">
        <v>51866</v>
      </c>
      <c r="B2204">
        <v>839.478515625</v>
      </c>
      <c r="C2204">
        <v>10.91061401367188</v>
      </c>
      <c r="D2204">
        <v>12.7332763671875</v>
      </c>
      <c r="E2204">
        <v>1.3105217408347321</v>
      </c>
      <c r="F2204">
        <v>4.9356355667114258</v>
      </c>
      <c r="G2204">
        <v>5.4469671249389648</v>
      </c>
      <c r="H2204" s="15">
        <v>-999</v>
      </c>
    </row>
    <row r="2205" spans="1:8" x14ac:dyDescent="0.35">
      <c r="A2205" s="14">
        <v>51867</v>
      </c>
      <c r="B2205">
        <v>1035.521240234375</v>
      </c>
      <c r="C2205">
        <v>5.251983642578125</v>
      </c>
      <c r="D2205">
        <v>11.8172607421875</v>
      </c>
      <c r="E2205">
        <v>1.002304430024973</v>
      </c>
      <c r="F2205">
        <v>3.7063026428222661</v>
      </c>
      <c r="G2205">
        <v>11.85369968414307</v>
      </c>
      <c r="H2205" s="15">
        <v>-999</v>
      </c>
    </row>
    <row r="2206" spans="1:8" x14ac:dyDescent="0.35">
      <c r="A2206" s="14">
        <v>51868</v>
      </c>
      <c r="B2206">
        <v>1590.976318359375</v>
      </c>
      <c r="C2206">
        <v>1.929962158203125</v>
      </c>
      <c r="D2206">
        <v>7.469024658203125</v>
      </c>
      <c r="E2206">
        <v>0.76202465967298327</v>
      </c>
      <c r="F2206">
        <v>4.0964584350585938</v>
      </c>
      <c r="G2206">
        <v>0.10802145302295681</v>
      </c>
      <c r="H2206" s="15">
        <v>-999</v>
      </c>
    </row>
    <row r="2207" spans="1:8" x14ac:dyDescent="0.35">
      <c r="A2207" s="14">
        <v>51869</v>
      </c>
      <c r="B2207">
        <v>1051.5986328125</v>
      </c>
      <c r="C2207">
        <v>2.3822021484375</v>
      </c>
      <c r="D2207">
        <v>5.3076171875</v>
      </c>
      <c r="E2207">
        <v>0.70086283445339304</v>
      </c>
      <c r="F2207">
        <v>6.1484298706054688</v>
      </c>
      <c r="G2207">
        <v>0.94362843036651611</v>
      </c>
      <c r="H2207" s="15">
        <v>-999</v>
      </c>
    </row>
    <row r="2208" spans="1:8" x14ac:dyDescent="0.35">
      <c r="A2208" s="14">
        <v>51870</v>
      </c>
      <c r="B2208">
        <v>1576.972778320312</v>
      </c>
      <c r="C2208">
        <v>5.91082763671875</v>
      </c>
      <c r="D2208">
        <v>13.65640258789062</v>
      </c>
      <c r="E2208">
        <v>1.2191534245627449</v>
      </c>
      <c r="F2208">
        <v>5.8803787231445313</v>
      </c>
      <c r="G2208">
        <v>2.858793973922729</v>
      </c>
      <c r="H2208" s="15">
        <v>-999</v>
      </c>
    </row>
    <row r="2209" spans="1:8" x14ac:dyDescent="0.35">
      <c r="A2209" s="14">
        <v>51871</v>
      </c>
      <c r="B2209">
        <v>3991.723388671875</v>
      </c>
      <c r="C2209">
        <v>3.6802978515625</v>
      </c>
      <c r="D2209">
        <v>11.04666137695312</v>
      </c>
      <c r="E2209">
        <v>0.91503641693632731</v>
      </c>
      <c r="F2209">
        <v>4.705531120300293</v>
      </c>
      <c r="G2209">
        <v>1.713321357965469E-2</v>
      </c>
      <c r="H2209" s="15">
        <v>-999</v>
      </c>
    </row>
    <row r="2210" spans="1:8" x14ac:dyDescent="0.35">
      <c r="A2210" s="14">
        <v>51872</v>
      </c>
      <c r="B2210">
        <v>2386.039306640625</v>
      </c>
      <c r="C2210">
        <v>2.99542236328125</v>
      </c>
      <c r="D2210">
        <v>12.43844604492188</v>
      </c>
      <c r="E2210">
        <v>0.93984964742931998</v>
      </c>
      <c r="F2210">
        <v>2.7284784317016602</v>
      </c>
      <c r="G2210">
        <v>0.10802145302295681</v>
      </c>
      <c r="H2210" s="15">
        <v>-999</v>
      </c>
    </row>
    <row r="2211" spans="1:8" x14ac:dyDescent="0.35">
      <c r="A2211" s="14">
        <v>51873</v>
      </c>
      <c r="B2211">
        <v>1405.306518554688</v>
      </c>
      <c r="C2211">
        <v>3.421600341796875</v>
      </c>
      <c r="D2211">
        <v>10.10623168945312</v>
      </c>
      <c r="E2211">
        <v>0.93525824116331036</v>
      </c>
      <c r="F2211">
        <v>3.9169483184814449</v>
      </c>
      <c r="G2211">
        <v>0.21416610479354861</v>
      </c>
      <c r="H2211" s="15">
        <v>-999</v>
      </c>
    </row>
    <row r="2212" spans="1:8" x14ac:dyDescent="0.35">
      <c r="A2212" s="14">
        <v>51874</v>
      </c>
      <c r="B2212">
        <v>3326.837646484375</v>
      </c>
      <c r="C2212">
        <v>5.4622802734375</v>
      </c>
      <c r="D2212">
        <v>8.80389404296875</v>
      </c>
      <c r="E2212">
        <v>0.88906583185837884</v>
      </c>
      <c r="F2212">
        <v>4.6705045700073242</v>
      </c>
      <c r="G2212">
        <v>1.972257137298584</v>
      </c>
      <c r="H2212" s="15">
        <v>-999</v>
      </c>
    </row>
    <row r="2213" spans="1:8" x14ac:dyDescent="0.35">
      <c r="A2213" s="14">
        <v>51875</v>
      </c>
      <c r="B2213">
        <v>2348.1787109375</v>
      </c>
      <c r="C2213">
        <v>5.985260009765625</v>
      </c>
      <c r="D2213">
        <v>12.35101318359375</v>
      </c>
      <c r="E2213">
        <v>0.95916367431078187</v>
      </c>
      <c r="F2213">
        <v>7.910944938659668</v>
      </c>
      <c r="G2213">
        <v>8.5034990310668945</v>
      </c>
      <c r="H2213" s="15">
        <v>-999</v>
      </c>
    </row>
    <row r="2214" spans="1:8" x14ac:dyDescent="0.35">
      <c r="A2214" s="14">
        <v>51876</v>
      </c>
      <c r="B2214">
        <v>4209.54931640625</v>
      </c>
      <c r="C2214">
        <v>3.81243896484375</v>
      </c>
      <c r="D2214">
        <v>10.76199340820312</v>
      </c>
      <c r="E2214">
        <v>0.77302155468151124</v>
      </c>
      <c r="F2214">
        <v>7.0289573669433594</v>
      </c>
      <c r="G2214">
        <v>2.5787488557398319E-3</v>
      </c>
      <c r="H2214" s="15">
        <v>-999</v>
      </c>
    </row>
    <row r="2215" spans="1:8" x14ac:dyDescent="0.35">
      <c r="A2215" s="14">
        <v>51877</v>
      </c>
      <c r="B2215">
        <v>816.6590576171875</v>
      </c>
      <c r="C2215">
        <v>6.2969970703125</v>
      </c>
      <c r="D2215">
        <v>9.890716552734375</v>
      </c>
      <c r="E2215">
        <v>0.90427032685297459</v>
      </c>
      <c r="F2215">
        <v>9.5406513214111328</v>
      </c>
      <c r="G2215">
        <v>13.03131675720215</v>
      </c>
      <c r="H2215" s="15">
        <v>-999</v>
      </c>
    </row>
    <row r="2216" spans="1:8" x14ac:dyDescent="0.35">
      <c r="A2216" s="14">
        <v>51878</v>
      </c>
      <c r="B2216">
        <v>1503.327880859375</v>
      </c>
      <c r="C2216">
        <v>7.98779296875</v>
      </c>
      <c r="D2216">
        <v>9.638580322265625</v>
      </c>
      <c r="E2216">
        <v>1.0610648207537099</v>
      </c>
      <c r="F2216">
        <v>5.8876762390136719</v>
      </c>
      <c r="G2216">
        <v>6.7280831336975098</v>
      </c>
      <c r="H2216" s="15">
        <v>-999</v>
      </c>
    </row>
    <row r="2217" spans="1:8" x14ac:dyDescent="0.35">
      <c r="A2217" s="14">
        <v>51879</v>
      </c>
      <c r="B2217">
        <v>1630.392700195312</v>
      </c>
      <c r="C2217">
        <v>3.159210205078125</v>
      </c>
      <c r="D2217">
        <v>8.117645263671875</v>
      </c>
      <c r="E2217">
        <v>0.92602934863884545</v>
      </c>
      <c r="F2217">
        <v>5.2027130126953116</v>
      </c>
      <c r="G2217">
        <v>1.2682198286056521</v>
      </c>
      <c r="H2217" s="15">
        <v>-999</v>
      </c>
    </row>
    <row r="2218" spans="1:8" x14ac:dyDescent="0.35">
      <c r="A2218" s="14">
        <v>51880</v>
      </c>
      <c r="B2218">
        <v>1287.0576171875</v>
      </c>
      <c r="C2218">
        <v>2.005340576171875</v>
      </c>
      <c r="D2218">
        <v>7.15386962890625</v>
      </c>
      <c r="E2218">
        <v>0.80278139827511563</v>
      </c>
      <c r="F2218">
        <v>5.5369243621826172</v>
      </c>
      <c r="G2218">
        <v>17.333992004394531</v>
      </c>
      <c r="H2218" s="15">
        <v>-999</v>
      </c>
    </row>
    <row r="2219" spans="1:8" x14ac:dyDescent="0.35">
      <c r="A2219" s="14">
        <v>51881</v>
      </c>
      <c r="B2219">
        <v>2552.5205078125</v>
      </c>
      <c r="C2219">
        <v>7.02655029296875</v>
      </c>
      <c r="D2219">
        <v>9.736175537109375</v>
      </c>
      <c r="E2219">
        <v>0.95517618931892845</v>
      </c>
      <c r="F2219">
        <v>8.2733726501464844</v>
      </c>
      <c r="G2219">
        <v>8.9689626693725586</v>
      </c>
      <c r="H2219" s="15">
        <v>-999</v>
      </c>
    </row>
    <row r="2220" spans="1:8" x14ac:dyDescent="0.35">
      <c r="A2220" s="14">
        <v>51882</v>
      </c>
      <c r="B2220">
        <v>4001.578125</v>
      </c>
      <c r="C2220">
        <v>5.8475341796875</v>
      </c>
      <c r="D2220">
        <v>10.9500732421875</v>
      </c>
      <c r="E2220">
        <v>0.96959158356369102</v>
      </c>
      <c r="F2220">
        <v>8.8756332397460938</v>
      </c>
      <c r="G2220">
        <v>8.2919549942016602</v>
      </c>
      <c r="H2220" s="15">
        <v>-999</v>
      </c>
    </row>
    <row r="2221" spans="1:8" x14ac:dyDescent="0.35">
      <c r="A2221" s="14">
        <v>51883</v>
      </c>
      <c r="B2221">
        <v>1493.47314453125</v>
      </c>
      <c r="C2221">
        <v>5.557220458984375</v>
      </c>
      <c r="D2221">
        <v>8.18170166015625</v>
      </c>
      <c r="E2221">
        <v>0.80482555127277389</v>
      </c>
      <c r="F2221">
        <v>8.8688230514526367</v>
      </c>
      <c r="G2221">
        <v>1.2481133937835689</v>
      </c>
      <c r="H2221" s="15">
        <v>-999</v>
      </c>
    </row>
    <row r="2222" spans="1:8" x14ac:dyDescent="0.35">
      <c r="A2222" s="14">
        <v>51884</v>
      </c>
      <c r="B2222">
        <v>3309.722900390625</v>
      </c>
      <c r="C2222">
        <v>3.337860107421875</v>
      </c>
      <c r="D2222">
        <v>9.971038818359375</v>
      </c>
      <c r="E2222">
        <v>0.88557247300139608</v>
      </c>
      <c r="F2222">
        <v>5.3014688491821289</v>
      </c>
      <c r="G2222">
        <v>0.1864281743764877</v>
      </c>
      <c r="H2222" s="15">
        <v>-999</v>
      </c>
    </row>
    <row r="2223" spans="1:8" x14ac:dyDescent="0.35">
      <c r="A2223" s="14">
        <v>51885</v>
      </c>
      <c r="B2223">
        <v>839.99664306640625</v>
      </c>
      <c r="C2223">
        <v>10.60260009765625</v>
      </c>
      <c r="D2223">
        <v>12.13955688476562</v>
      </c>
      <c r="E2223">
        <v>1.2561740931606971</v>
      </c>
      <c r="F2223">
        <v>8.8678493499755859</v>
      </c>
      <c r="G2223">
        <v>10.429317474365231</v>
      </c>
      <c r="H2223" s="15">
        <v>-999</v>
      </c>
    </row>
    <row r="2224" spans="1:8" x14ac:dyDescent="0.35">
      <c r="A2224" s="14">
        <v>51886</v>
      </c>
      <c r="B2224">
        <v>5467.23193359375</v>
      </c>
      <c r="C2224">
        <v>4.45172119140625</v>
      </c>
      <c r="D2224">
        <v>9.535888671875</v>
      </c>
      <c r="E2224">
        <v>0.76112442381620649</v>
      </c>
      <c r="F2224">
        <v>7.524193286895752</v>
      </c>
      <c r="G2224">
        <v>6.1611899582203478E-6</v>
      </c>
      <c r="H2224" s="15">
        <v>-999</v>
      </c>
    </row>
    <row r="2225" spans="1:8" x14ac:dyDescent="0.35">
      <c r="A2225" s="14">
        <v>51887</v>
      </c>
      <c r="B2225">
        <v>2687.364990234375</v>
      </c>
      <c r="C2225">
        <v>3.496063232421875</v>
      </c>
      <c r="D2225">
        <v>7.764862060546875</v>
      </c>
      <c r="E2225">
        <v>0.73149471047511216</v>
      </c>
      <c r="F2225">
        <v>6.1917257308959961</v>
      </c>
      <c r="G2225">
        <v>4.996626079082489E-2</v>
      </c>
      <c r="H2225" s="15">
        <v>-999</v>
      </c>
    </row>
    <row r="2226" spans="1:8" x14ac:dyDescent="0.35">
      <c r="A2226" s="14">
        <v>51888</v>
      </c>
      <c r="B2226">
        <v>2274.533935546875</v>
      </c>
      <c r="C2226">
        <v>3.80035400390625</v>
      </c>
      <c r="D2226">
        <v>10.77316284179688</v>
      </c>
      <c r="E2226">
        <v>0.81868450739583831</v>
      </c>
      <c r="F2226">
        <v>8.5584487915039063</v>
      </c>
      <c r="G2226">
        <v>0.70942509174346924</v>
      </c>
      <c r="H2226" s="15">
        <v>-999</v>
      </c>
    </row>
    <row r="2227" spans="1:8" x14ac:dyDescent="0.35">
      <c r="A2227" s="14">
        <v>51889</v>
      </c>
      <c r="B2227">
        <v>2499.1005859375</v>
      </c>
      <c r="C2227">
        <v>2.2537841796875</v>
      </c>
      <c r="D2227">
        <v>5.77020263671875</v>
      </c>
      <c r="E2227">
        <v>0.68359841001909427</v>
      </c>
      <c r="F2227">
        <v>6.2418336868286133</v>
      </c>
      <c r="G2227">
        <v>1.589722275733948</v>
      </c>
      <c r="H2227" s="15">
        <v>-999</v>
      </c>
    </row>
    <row r="2228" spans="1:8" x14ac:dyDescent="0.35">
      <c r="A2228" s="14">
        <v>51890</v>
      </c>
      <c r="B2228">
        <v>1212.893310546875</v>
      </c>
      <c r="C2228">
        <v>1.31951904296875</v>
      </c>
      <c r="D2228">
        <v>6.475738525390625</v>
      </c>
      <c r="E2228">
        <v>0.80741162896804086</v>
      </c>
      <c r="F2228">
        <v>5.9767017364501953</v>
      </c>
      <c r="G2228">
        <v>9.8789615631103516</v>
      </c>
      <c r="H2228" s="15">
        <v>-999</v>
      </c>
    </row>
    <row r="2229" spans="1:8" x14ac:dyDescent="0.35">
      <c r="A2229" s="14">
        <v>51891</v>
      </c>
      <c r="B2229">
        <v>3723.59130859375</v>
      </c>
      <c r="C2229">
        <v>-2.196075439453125</v>
      </c>
      <c r="D2229">
        <v>5.901336669921875</v>
      </c>
      <c r="E2229">
        <v>0.66201199926320087</v>
      </c>
      <c r="F2229">
        <v>4.150944709777832</v>
      </c>
      <c r="G2229">
        <v>5.7242226600646973</v>
      </c>
      <c r="H2229" s="15">
        <v>-999</v>
      </c>
    </row>
    <row r="2230" spans="1:8" x14ac:dyDescent="0.35">
      <c r="A2230" s="14">
        <v>51892</v>
      </c>
      <c r="B2230">
        <v>6464.56103515625</v>
      </c>
      <c r="C2230">
        <v>-4.9932861328125</v>
      </c>
      <c r="D2230">
        <v>3.85479736328125</v>
      </c>
      <c r="E2230">
        <v>0.47522713477686551</v>
      </c>
      <c r="F2230">
        <v>3.039825439453125</v>
      </c>
      <c r="G2230">
        <v>6.1611899582203478E-6</v>
      </c>
      <c r="H2230" s="15">
        <v>-999</v>
      </c>
    </row>
    <row r="2231" spans="1:8" x14ac:dyDescent="0.35">
      <c r="A2231" s="14">
        <v>51893</v>
      </c>
      <c r="B2231">
        <v>3737.59375</v>
      </c>
      <c r="C2231">
        <v>1.327880859375</v>
      </c>
      <c r="D2231">
        <v>8.7957763671875</v>
      </c>
      <c r="E2231">
        <v>0.69581791376233892</v>
      </c>
      <c r="F2231">
        <v>5.6327610015869141</v>
      </c>
      <c r="G2231">
        <v>5.2779955863952637</v>
      </c>
      <c r="H2231" s="15">
        <v>-999</v>
      </c>
    </row>
    <row r="2232" spans="1:8" x14ac:dyDescent="0.35">
      <c r="A2232" s="14">
        <v>51894</v>
      </c>
      <c r="B2232">
        <v>5340.68505859375</v>
      </c>
      <c r="C2232">
        <v>-1.163177490234375</v>
      </c>
      <c r="D2232">
        <v>7.418182373046875</v>
      </c>
      <c r="E2232">
        <v>0.59114586381693879</v>
      </c>
      <c r="F2232">
        <v>3.1337156295776372</v>
      </c>
      <c r="G2232">
        <v>6.615400779992342E-3</v>
      </c>
      <c r="H2232" s="15">
        <v>-999</v>
      </c>
    </row>
    <row r="2233" spans="1:8" x14ac:dyDescent="0.35">
      <c r="A2233" s="14">
        <v>51895</v>
      </c>
      <c r="B2233">
        <v>6859.75830078125</v>
      </c>
      <c r="C2233">
        <v>-2.919097900390625</v>
      </c>
      <c r="D2233">
        <v>6.597747802734375</v>
      </c>
      <c r="E2233">
        <v>0.52824433198428011</v>
      </c>
      <c r="F2233">
        <v>3.6513299942016602</v>
      </c>
      <c r="G2233">
        <v>0.12758840620517731</v>
      </c>
      <c r="H2233" s="15">
        <v>-999</v>
      </c>
    </row>
    <row r="2234" spans="1:8" x14ac:dyDescent="0.35">
      <c r="A2234" s="14">
        <v>51896</v>
      </c>
      <c r="B2234">
        <v>1527.184936523438</v>
      </c>
      <c r="C2234">
        <v>3.409515380859375</v>
      </c>
      <c r="D2234">
        <v>7.104034423828125</v>
      </c>
      <c r="E2234">
        <v>0.80134694209504587</v>
      </c>
      <c r="F2234">
        <v>3.1629047393798828</v>
      </c>
      <c r="G2234">
        <v>2.553889274597168</v>
      </c>
      <c r="H2234" s="15">
        <v>-999</v>
      </c>
    </row>
    <row r="2235" spans="1:8" x14ac:dyDescent="0.35">
      <c r="A2235" s="14">
        <v>51897</v>
      </c>
      <c r="B2235">
        <v>3924.820556640625</v>
      </c>
      <c r="C2235">
        <v>0.822601318359375</v>
      </c>
      <c r="D2235">
        <v>6.924102783203125</v>
      </c>
      <c r="E2235">
        <v>0.69702518241244871</v>
      </c>
      <c r="F2235">
        <v>2.1554050445556641</v>
      </c>
      <c r="G2235">
        <v>4.996626079082489E-2</v>
      </c>
      <c r="H2235" s="15">
        <v>-999</v>
      </c>
    </row>
    <row r="2236" spans="1:8" x14ac:dyDescent="0.35">
      <c r="A2236" s="14">
        <v>51898</v>
      </c>
      <c r="B2236">
        <v>6451.5947265625</v>
      </c>
      <c r="C2236">
        <v>-0.310791015625</v>
      </c>
      <c r="D2236">
        <v>7.046112060546875</v>
      </c>
      <c r="E2236">
        <v>0.59294372307299537</v>
      </c>
      <c r="F2236">
        <v>5.4196834564208984</v>
      </c>
      <c r="G2236">
        <v>6.1611899582203478E-6</v>
      </c>
      <c r="H2236" s="15">
        <v>-999</v>
      </c>
    </row>
    <row r="2237" spans="1:8" x14ac:dyDescent="0.35">
      <c r="A2237" s="14">
        <v>51899</v>
      </c>
      <c r="B2237">
        <v>5091.22314453125</v>
      </c>
      <c r="C2237">
        <v>-0.58343505859375</v>
      </c>
      <c r="D2237">
        <v>9.193267822265625</v>
      </c>
      <c r="E2237">
        <v>0.63852433986300117</v>
      </c>
      <c r="F2237">
        <v>4.4987773895263672</v>
      </c>
      <c r="G2237">
        <v>1.416001003235579E-3</v>
      </c>
      <c r="H2237" s="15">
        <v>-999</v>
      </c>
    </row>
    <row r="2238" spans="1:8" x14ac:dyDescent="0.35">
      <c r="A2238" s="14">
        <v>51900</v>
      </c>
      <c r="B2238">
        <v>5913.25537109375</v>
      </c>
      <c r="C2238">
        <v>2.05743408203125</v>
      </c>
      <c r="D2238">
        <v>8.879119873046875</v>
      </c>
      <c r="E2238">
        <v>0.75666574035918599</v>
      </c>
      <c r="F2238">
        <v>4.1548366546630859</v>
      </c>
      <c r="G2238">
        <v>3.7937927118036903E-5</v>
      </c>
      <c r="H2238" s="15">
        <v>-999</v>
      </c>
    </row>
    <row r="2239" spans="1:8" x14ac:dyDescent="0.35">
      <c r="A2239" s="14">
        <v>51901</v>
      </c>
      <c r="B2239">
        <v>1715.966064453125</v>
      </c>
      <c r="C2239">
        <v>4.238616943359375</v>
      </c>
      <c r="D2239">
        <v>8.769317626953125</v>
      </c>
      <c r="E2239">
        <v>0.92193378132652815</v>
      </c>
      <c r="F2239">
        <v>5.0144453048706046</v>
      </c>
      <c r="G2239">
        <v>11.655806541442869</v>
      </c>
      <c r="H2239" s="15">
        <v>-999</v>
      </c>
    </row>
    <row r="2240" spans="1:8" x14ac:dyDescent="0.35">
      <c r="A2240" s="14">
        <v>51902</v>
      </c>
      <c r="B2240">
        <v>5085.5185546875</v>
      </c>
      <c r="C2240">
        <v>1.5382080078125</v>
      </c>
      <c r="D2240">
        <v>11.41061401367188</v>
      </c>
      <c r="E2240">
        <v>0.80756091379737072</v>
      </c>
      <c r="F2240">
        <v>4.8699607849121094</v>
      </c>
      <c r="G2240">
        <v>2.384697645902634E-2</v>
      </c>
      <c r="H2240" s="15">
        <v>-999</v>
      </c>
    </row>
    <row r="2241" spans="1:8" x14ac:dyDescent="0.35">
      <c r="A2241" s="14">
        <v>51903</v>
      </c>
      <c r="B2241">
        <v>2411.97021484375</v>
      </c>
      <c r="C2241">
        <v>6.89532470703125</v>
      </c>
      <c r="D2241">
        <v>9.884613037109375</v>
      </c>
      <c r="E2241">
        <v>0.98443984601692014</v>
      </c>
      <c r="F2241">
        <v>2.867125511169434</v>
      </c>
      <c r="G2241">
        <v>2.262354850769043</v>
      </c>
      <c r="H2241" s="15">
        <v>-999</v>
      </c>
    </row>
    <row r="2242" spans="1:8" x14ac:dyDescent="0.35">
      <c r="A2242" s="14">
        <v>51904</v>
      </c>
      <c r="B2242">
        <v>2346.10498046875</v>
      </c>
      <c r="C2242">
        <v>-0.99102783203125</v>
      </c>
      <c r="D2242">
        <v>7.537139892578125</v>
      </c>
      <c r="E2242">
        <v>0.80118409742991414</v>
      </c>
      <c r="F2242">
        <v>2.068812370300293</v>
      </c>
      <c r="G2242">
        <v>0.17036980390548709</v>
      </c>
      <c r="H2242" s="15">
        <v>-999</v>
      </c>
    </row>
    <row r="2243" spans="1:8" x14ac:dyDescent="0.35">
      <c r="A2243" s="14">
        <v>51905</v>
      </c>
      <c r="B2243">
        <v>6406.47412109375</v>
      </c>
      <c r="C2243">
        <v>-1.683349609375</v>
      </c>
      <c r="D2243">
        <v>9.446441650390625</v>
      </c>
      <c r="E2243">
        <v>0.62932557107701881</v>
      </c>
      <c r="F2243">
        <v>2.68274974822998</v>
      </c>
      <c r="G2243">
        <v>0</v>
      </c>
      <c r="H2243" s="15">
        <v>-999</v>
      </c>
    </row>
    <row r="2244" spans="1:8" x14ac:dyDescent="0.35">
      <c r="A2244" s="14">
        <v>51906</v>
      </c>
      <c r="B2244">
        <v>2570.671630859375</v>
      </c>
      <c r="C2244">
        <v>1.162261962890625</v>
      </c>
      <c r="D2244">
        <v>4.75860595703125</v>
      </c>
      <c r="E2244">
        <v>0.66483092290550727</v>
      </c>
      <c r="F2244">
        <v>3.375982284545898</v>
      </c>
      <c r="G2244">
        <v>1.5919648408889771</v>
      </c>
      <c r="H2244" s="15">
        <v>-999</v>
      </c>
    </row>
    <row r="2245" spans="1:8" x14ac:dyDescent="0.35">
      <c r="A2245" s="14">
        <v>51907</v>
      </c>
      <c r="B2245">
        <v>4624.9736328125</v>
      </c>
      <c r="C2245">
        <v>-0.604827880859375</v>
      </c>
      <c r="D2245">
        <v>4.85418701171875</v>
      </c>
      <c r="E2245">
        <v>0.54916740199079006</v>
      </c>
      <c r="F2245">
        <v>2.8826923370361328</v>
      </c>
      <c r="G2245">
        <v>1.280958822462708E-4</v>
      </c>
      <c r="H2245" s="15">
        <v>-999</v>
      </c>
    </row>
    <row r="2246" spans="1:8" x14ac:dyDescent="0.35">
      <c r="A2246" s="14">
        <v>51908</v>
      </c>
      <c r="B2246">
        <v>8229.4658203125</v>
      </c>
      <c r="C2246">
        <v>-3.294097900390625</v>
      </c>
      <c r="D2246">
        <v>2.8717041015625</v>
      </c>
      <c r="E2246">
        <v>0.4912564169358199</v>
      </c>
      <c r="F2246">
        <v>2.8316116333007808</v>
      </c>
      <c r="G2246">
        <v>6.1611899582203478E-6</v>
      </c>
      <c r="H2246" s="15">
        <v>-999</v>
      </c>
    </row>
    <row r="2247" spans="1:8" x14ac:dyDescent="0.35">
      <c r="A2247" s="14">
        <v>51909</v>
      </c>
      <c r="B2247">
        <v>8489.818359375</v>
      </c>
      <c r="C2247">
        <v>-4.473114013671875</v>
      </c>
      <c r="D2247">
        <v>3.513214111328125</v>
      </c>
      <c r="E2247">
        <v>0.42606268680764148</v>
      </c>
      <c r="F2247">
        <v>2.7153434753417969</v>
      </c>
      <c r="G2247">
        <v>6.1611899582203478E-6</v>
      </c>
      <c r="H2247" s="15">
        <v>-999</v>
      </c>
    </row>
    <row r="2248" spans="1:8" x14ac:dyDescent="0.35">
      <c r="A2248" s="14">
        <v>51910</v>
      </c>
      <c r="B2248">
        <v>8639.703125</v>
      </c>
      <c r="C2248">
        <v>-3.371337890625</v>
      </c>
      <c r="D2248">
        <v>4.01544189453125</v>
      </c>
      <c r="E2248">
        <v>0.39591980609909688</v>
      </c>
      <c r="F2248">
        <v>3.5053863525390621</v>
      </c>
      <c r="G2248">
        <v>6.1611899582203478E-6</v>
      </c>
      <c r="H2248" s="15">
        <v>-999</v>
      </c>
    </row>
    <row r="2249" spans="1:8" x14ac:dyDescent="0.35">
      <c r="A2249" s="14">
        <v>51911</v>
      </c>
      <c r="B2249">
        <v>8888.1279296875</v>
      </c>
      <c r="C2249">
        <v>-3.7938232421875</v>
      </c>
      <c r="D2249">
        <v>3.0577392578125</v>
      </c>
      <c r="E2249">
        <v>0.34362865353924782</v>
      </c>
      <c r="F2249">
        <v>3.921326637268066</v>
      </c>
      <c r="G2249">
        <v>6.1611899582203478E-6</v>
      </c>
      <c r="H2249" s="15">
        <v>-999</v>
      </c>
    </row>
    <row r="2250" spans="1:8" x14ac:dyDescent="0.35">
      <c r="A2250" s="14">
        <v>51912</v>
      </c>
      <c r="B2250">
        <v>8617.9208984375</v>
      </c>
      <c r="C2250">
        <v>-4.314910888671875</v>
      </c>
      <c r="D2250">
        <v>5.370635986328125</v>
      </c>
      <c r="E2250">
        <v>0.294130589145295</v>
      </c>
      <c r="F2250">
        <v>5.4649257659912109</v>
      </c>
      <c r="G2250">
        <v>2.7291827201843262</v>
      </c>
      <c r="H2250" s="15">
        <v>-999</v>
      </c>
    </row>
    <row r="2251" spans="1:8" x14ac:dyDescent="0.35">
      <c r="A2251" s="14">
        <v>51913</v>
      </c>
      <c r="B2251">
        <v>1449.907958984375</v>
      </c>
      <c r="C2251">
        <v>0.303375244140625</v>
      </c>
      <c r="D2251">
        <v>9.303070068359375</v>
      </c>
      <c r="E2251">
        <v>0.80184228863970219</v>
      </c>
      <c r="F2251">
        <v>5.9494590759277344</v>
      </c>
      <c r="G2251">
        <v>9.8270254135131836</v>
      </c>
      <c r="H2251" s="15">
        <v>-999</v>
      </c>
    </row>
    <row r="2252" spans="1:8" x14ac:dyDescent="0.35">
      <c r="A2252" s="14">
        <v>51914</v>
      </c>
      <c r="B2252">
        <v>7425.0673828125</v>
      </c>
      <c r="C2252">
        <v>1.491668701171875</v>
      </c>
      <c r="D2252">
        <v>12.99252319335938</v>
      </c>
      <c r="E2252">
        <v>0.88246945102459473</v>
      </c>
      <c r="F2252">
        <v>5.6332473754882813</v>
      </c>
      <c r="G2252">
        <v>0.23483265936374659</v>
      </c>
      <c r="H2252" s="15">
        <v>-999</v>
      </c>
    </row>
    <row r="2253" spans="1:8" x14ac:dyDescent="0.35">
      <c r="A2253" s="14">
        <v>51915</v>
      </c>
      <c r="B2253">
        <v>4377.06640625</v>
      </c>
      <c r="C2253">
        <v>5.436248779296875</v>
      </c>
      <c r="D2253">
        <v>9.830718994140625</v>
      </c>
      <c r="E2253">
        <v>0.97109363637790547</v>
      </c>
      <c r="F2253">
        <v>7.2658729553222656</v>
      </c>
      <c r="G2253">
        <v>10.07114410400391</v>
      </c>
      <c r="H2253" s="15">
        <v>-999</v>
      </c>
    </row>
    <row r="2254" spans="1:8" x14ac:dyDescent="0.35">
      <c r="A2254" s="14">
        <v>51916</v>
      </c>
      <c r="B2254">
        <v>1818.137573242188</v>
      </c>
      <c r="C2254">
        <v>4.957000732421875</v>
      </c>
      <c r="D2254">
        <v>12.0338134765625</v>
      </c>
      <c r="E2254">
        <v>1.007781651203228</v>
      </c>
      <c r="F2254">
        <v>10.136589050292971</v>
      </c>
      <c r="G2254">
        <v>11.39816284179688</v>
      </c>
      <c r="H2254" s="15">
        <v>-999</v>
      </c>
    </row>
    <row r="2255" spans="1:8" x14ac:dyDescent="0.35">
      <c r="A2255" s="14">
        <v>51917</v>
      </c>
      <c r="B2255">
        <v>7878.3515625</v>
      </c>
      <c r="C2255">
        <v>2.818634033203125</v>
      </c>
      <c r="D2255">
        <v>7.79638671875</v>
      </c>
      <c r="E2255">
        <v>0.66016813709057487</v>
      </c>
      <c r="F2255">
        <v>8.2198591232299805</v>
      </c>
      <c r="G2255">
        <v>1.503672242164612</v>
      </c>
      <c r="H2255" s="15">
        <v>-999</v>
      </c>
    </row>
    <row r="2256" spans="1:8" x14ac:dyDescent="0.35">
      <c r="A2256" s="14">
        <v>51918</v>
      </c>
      <c r="B2256">
        <v>4911.77734375</v>
      </c>
      <c r="C2256">
        <v>3.201995849609375</v>
      </c>
      <c r="D2256">
        <v>8.7154541015625</v>
      </c>
      <c r="E2256">
        <v>0.88944916468675472</v>
      </c>
      <c r="F2256">
        <v>7.656029224395752</v>
      </c>
      <c r="G2256">
        <v>15.160976409912109</v>
      </c>
      <c r="H2256" s="15">
        <v>-999</v>
      </c>
    </row>
    <row r="2257" spans="1:8" x14ac:dyDescent="0.35">
      <c r="A2257" s="14">
        <v>51919</v>
      </c>
      <c r="B2257">
        <v>2562.373779296875</v>
      </c>
      <c r="C2257">
        <v>3.522125244140625</v>
      </c>
      <c r="D2257">
        <v>7.640838623046875</v>
      </c>
      <c r="E2257">
        <v>0.79711429490660823</v>
      </c>
      <c r="F2257">
        <v>6.9122018814086914</v>
      </c>
      <c r="G2257">
        <v>3.4039967060089111</v>
      </c>
      <c r="H2257" s="15">
        <v>-999</v>
      </c>
    </row>
    <row r="2258" spans="1:8" x14ac:dyDescent="0.35">
      <c r="A2258" s="14">
        <v>51920</v>
      </c>
      <c r="B2258">
        <v>2227.85595703125</v>
      </c>
      <c r="C2258">
        <v>4.351226806640625</v>
      </c>
      <c r="D2258">
        <v>9.895782470703125</v>
      </c>
      <c r="E2258">
        <v>1.0059002875617939</v>
      </c>
      <c r="F2258">
        <v>6.9992818832397461</v>
      </c>
      <c r="G2258">
        <v>14.8756217956543</v>
      </c>
      <c r="H2258" s="15">
        <v>-999</v>
      </c>
    </row>
    <row r="2259" spans="1:8" x14ac:dyDescent="0.35">
      <c r="A2259" s="14">
        <v>51921</v>
      </c>
      <c r="B2259">
        <v>8793.736328125</v>
      </c>
      <c r="C2259">
        <v>3.40765380859375</v>
      </c>
      <c r="D2259">
        <v>7.12640380859375</v>
      </c>
      <c r="E2259">
        <v>0.79229882967614396</v>
      </c>
      <c r="F2259">
        <v>8.4115314483642578</v>
      </c>
      <c r="G2259">
        <v>3.3088588714599609</v>
      </c>
      <c r="H2259" s="15">
        <v>-999</v>
      </c>
    </row>
    <row r="2260" spans="1:8" x14ac:dyDescent="0.35">
      <c r="A2260" s="14">
        <v>51922</v>
      </c>
      <c r="B2260">
        <v>4819.46044921875</v>
      </c>
      <c r="C2260">
        <v>1.770843505859375</v>
      </c>
      <c r="D2260">
        <v>7.27789306640625</v>
      </c>
      <c r="E2260">
        <v>0.70165377430098685</v>
      </c>
      <c r="F2260">
        <v>8.511260986328125</v>
      </c>
      <c r="G2260">
        <v>0.80530214309692383</v>
      </c>
      <c r="H2260" s="15">
        <v>-999</v>
      </c>
    </row>
    <row r="2261" spans="1:8" x14ac:dyDescent="0.35">
      <c r="A2261" s="14">
        <v>51923</v>
      </c>
      <c r="B2261">
        <v>7386.6884765625</v>
      </c>
      <c r="C2261">
        <v>4.487091064453125</v>
      </c>
      <c r="D2261">
        <v>10.9317626953125</v>
      </c>
      <c r="E2261">
        <v>0.80685437168523721</v>
      </c>
      <c r="F2261">
        <v>4.9716358184814453</v>
      </c>
      <c r="G2261">
        <v>3.49907398223877</v>
      </c>
      <c r="H2261" s="15">
        <v>-999</v>
      </c>
    </row>
    <row r="2262" spans="1:8" x14ac:dyDescent="0.35">
      <c r="A2262" s="14">
        <v>51924</v>
      </c>
      <c r="B2262">
        <v>3742.780029296875</v>
      </c>
      <c r="C2262">
        <v>2.1207275390625</v>
      </c>
      <c r="D2262">
        <v>6.478790283203125</v>
      </c>
      <c r="E2262">
        <v>0.74984398943229491</v>
      </c>
      <c r="F2262">
        <v>2.2770252227783199</v>
      </c>
      <c r="G2262">
        <v>1.6605546474456789</v>
      </c>
      <c r="H2262" s="15">
        <v>-999</v>
      </c>
    </row>
    <row r="2263" spans="1:8" x14ac:dyDescent="0.35">
      <c r="A2263" s="14">
        <v>51925</v>
      </c>
      <c r="B2263">
        <v>6587.4765625</v>
      </c>
      <c r="C2263">
        <v>-0.676483154296875</v>
      </c>
      <c r="D2263">
        <v>7.074554443359375</v>
      </c>
      <c r="E2263">
        <v>0.6144855612217921</v>
      </c>
      <c r="F2263">
        <v>3.949055671691895</v>
      </c>
      <c r="G2263">
        <v>0</v>
      </c>
      <c r="H2263" s="15">
        <v>-999</v>
      </c>
    </row>
    <row r="2264" spans="1:8" x14ac:dyDescent="0.35">
      <c r="A2264" s="14">
        <v>51926</v>
      </c>
      <c r="B2264">
        <v>6593.18115234375</v>
      </c>
      <c r="C2264">
        <v>2.659515380859375</v>
      </c>
      <c r="D2264">
        <v>11.04360961914062</v>
      </c>
      <c r="E2264">
        <v>0.7759555078109831</v>
      </c>
      <c r="F2264">
        <v>8.0296459197998047</v>
      </c>
      <c r="G2264">
        <v>5.9367842674255371</v>
      </c>
      <c r="H2264" s="15">
        <v>-999</v>
      </c>
    </row>
    <row r="2265" spans="1:8" x14ac:dyDescent="0.35">
      <c r="A2265" s="14">
        <v>51927</v>
      </c>
      <c r="B2265">
        <v>2860.586669921875</v>
      </c>
      <c r="C2265">
        <v>6.502655029296875</v>
      </c>
      <c r="D2265">
        <v>13.99496459960938</v>
      </c>
      <c r="E2265">
        <v>1.139405187528965</v>
      </c>
      <c r="F2265">
        <v>6.9623098373413086</v>
      </c>
      <c r="G2265">
        <v>12.34640693664551</v>
      </c>
      <c r="H2265" s="15">
        <v>-999</v>
      </c>
    </row>
    <row r="2266" spans="1:8" x14ac:dyDescent="0.35">
      <c r="A2266" s="14">
        <v>51928</v>
      </c>
      <c r="B2266">
        <v>10786.83984375</v>
      </c>
      <c r="C2266">
        <v>9.923309326171875</v>
      </c>
      <c r="D2266">
        <v>17.620361328125</v>
      </c>
      <c r="E2266">
        <v>1.192509113914604</v>
      </c>
      <c r="F2266">
        <v>6.0851869583129883</v>
      </c>
      <c r="G2266">
        <v>6.6298097372055054E-3</v>
      </c>
      <c r="H2266" s="15">
        <v>-999</v>
      </c>
    </row>
    <row r="2267" spans="1:8" x14ac:dyDescent="0.35">
      <c r="A2267" s="14">
        <v>51929</v>
      </c>
      <c r="B2267">
        <v>7466.55810546875</v>
      </c>
      <c r="C2267">
        <v>7.9775390625</v>
      </c>
      <c r="D2267">
        <v>17.5736083984375</v>
      </c>
      <c r="E2267">
        <v>1.2162143822068929</v>
      </c>
      <c r="F2267">
        <v>4.2219705581665039</v>
      </c>
      <c r="G2267">
        <v>2.4820542335510249</v>
      </c>
      <c r="H2267" s="15">
        <v>-999</v>
      </c>
    </row>
    <row r="2268" spans="1:8" x14ac:dyDescent="0.35">
      <c r="A2268" s="14">
        <v>51930</v>
      </c>
      <c r="B2268">
        <v>7639.2626953125</v>
      </c>
      <c r="C2268">
        <v>5.588836669921875</v>
      </c>
      <c r="D2268">
        <v>12.6712646484375</v>
      </c>
      <c r="E2268">
        <v>0.96985350826679673</v>
      </c>
      <c r="F2268">
        <v>0.74802017211914063</v>
      </c>
      <c r="G2268">
        <v>3.549416724126786E-4</v>
      </c>
      <c r="H2268" s="15">
        <v>-999</v>
      </c>
    </row>
    <row r="2269" spans="1:8" x14ac:dyDescent="0.35">
      <c r="A2269" s="14">
        <v>51931</v>
      </c>
      <c r="B2269">
        <v>11316.8818359375</v>
      </c>
      <c r="C2269">
        <v>6.455169677734375</v>
      </c>
      <c r="D2269">
        <v>14.15863037109375</v>
      </c>
      <c r="E2269">
        <v>0.82333680799036513</v>
      </c>
      <c r="F2269">
        <v>2.934259414672852</v>
      </c>
      <c r="G2269">
        <v>6.1611899582203478E-6</v>
      </c>
      <c r="H2269" s="15">
        <v>-999</v>
      </c>
    </row>
    <row r="2270" spans="1:8" x14ac:dyDescent="0.35">
      <c r="A2270" s="14">
        <v>51932</v>
      </c>
      <c r="B2270">
        <v>10817.4384765625</v>
      </c>
      <c r="C2270">
        <v>2.59063720703125</v>
      </c>
      <c r="D2270">
        <v>10.674560546875</v>
      </c>
      <c r="E2270">
        <v>0.73492841532876385</v>
      </c>
      <c r="F2270">
        <v>5.6171941757202148</v>
      </c>
      <c r="G2270">
        <v>6.1611899582203478E-6</v>
      </c>
      <c r="H2270" s="15">
        <v>-999</v>
      </c>
    </row>
    <row r="2271" spans="1:8" x14ac:dyDescent="0.35">
      <c r="A2271" s="14">
        <v>51933</v>
      </c>
      <c r="B2271">
        <v>13618.0517578125</v>
      </c>
      <c r="C2271">
        <v>0.235443115234375</v>
      </c>
      <c r="D2271">
        <v>8.693084716796875</v>
      </c>
      <c r="E2271">
        <v>0.60634278402447572</v>
      </c>
      <c r="F2271">
        <v>6.1518344879150391</v>
      </c>
      <c r="G2271">
        <v>0</v>
      </c>
      <c r="H2271" s="15">
        <v>-999</v>
      </c>
    </row>
    <row r="2272" spans="1:8" x14ac:dyDescent="0.35">
      <c r="A2272" s="14">
        <v>51934</v>
      </c>
      <c r="B2272">
        <v>13782.45703125</v>
      </c>
      <c r="C2272">
        <v>-0.84027099609375</v>
      </c>
      <c r="D2272">
        <v>5.62176513671875</v>
      </c>
      <c r="E2272">
        <v>0.44991477722454498</v>
      </c>
      <c r="F2272">
        <v>7.8136487007141113</v>
      </c>
      <c r="G2272">
        <v>6.1611899582203478E-6</v>
      </c>
      <c r="H2272" s="15">
        <v>-999</v>
      </c>
    </row>
    <row r="2273" spans="1:8" x14ac:dyDescent="0.35">
      <c r="A2273" s="14">
        <v>51935</v>
      </c>
      <c r="B2273">
        <v>10487.5888671875</v>
      </c>
      <c r="C2273">
        <v>-2.9842529296875</v>
      </c>
      <c r="D2273">
        <v>2.261688232421875</v>
      </c>
      <c r="E2273">
        <v>0.43223932026918882</v>
      </c>
      <c r="F2273">
        <v>4.6023979187011719</v>
      </c>
      <c r="G2273">
        <v>6.1611899582203478E-6</v>
      </c>
      <c r="H2273" s="15">
        <v>-999</v>
      </c>
    </row>
    <row r="2274" spans="1:8" x14ac:dyDescent="0.35">
      <c r="A2274" s="14">
        <v>51936</v>
      </c>
      <c r="B2274">
        <v>11838.1064453125</v>
      </c>
      <c r="C2274">
        <v>-4.355865478515625</v>
      </c>
      <c r="D2274">
        <v>12.13446044921875</v>
      </c>
      <c r="E2274">
        <v>0.60631278445494752</v>
      </c>
      <c r="F2274">
        <v>2.3864831924438481</v>
      </c>
      <c r="G2274">
        <v>6.1611899582203478E-6</v>
      </c>
      <c r="H2274" s="15">
        <v>-999</v>
      </c>
    </row>
    <row r="2275" spans="1:8" x14ac:dyDescent="0.35">
      <c r="A2275" s="14">
        <v>51937</v>
      </c>
      <c r="B2275">
        <v>8783.8828125</v>
      </c>
      <c r="C2275">
        <v>1.25067138671875</v>
      </c>
      <c r="D2275">
        <v>15.47723388671875</v>
      </c>
      <c r="E2275">
        <v>0.93146547321428796</v>
      </c>
      <c r="F2275">
        <v>2.1588106155395508</v>
      </c>
      <c r="G2275">
        <v>1.3133748434484001E-3</v>
      </c>
      <c r="H2275" s="15">
        <v>-999</v>
      </c>
    </row>
    <row r="2276" spans="1:8" x14ac:dyDescent="0.35">
      <c r="A2276" s="14">
        <v>51938</v>
      </c>
      <c r="B2276">
        <v>13089.56640625</v>
      </c>
      <c r="C2276">
        <v>5.266876220703125</v>
      </c>
      <c r="D2276">
        <v>18.27001953125</v>
      </c>
      <c r="E2276">
        <v>1.054470383581614</v>
      </c>
      <c r="F2276">
        <v>2.280430793762207</v>
      </c>
      <c r="G2276">
        <v>6.1611899582203478E-6</v>
      </c>
      <c r="H2276" s="15">
        <v>-999</v>
      </c>
    </row>
    <row r="2277" spans="1:8" x14ac:dyDescent="0.35">
      <c r="A2277" s="14">
        <v>51939</v>
      </c>
      <c r="B2277">
        <v>14527.732421875</v>
      </c>
      <c r="C2277">
        <v>5.208251953125</v>
      </c>
      <c r="D2277">
        <v>16.572174072265621</v>
      </c>
      <c r="E2277">
        <v>1.0123375114146449</v>
      </c>
      <c r="F2277">
        <v>2.47113037109375</v>
      </c>
      <c r="G2277">
        <v>6.1611899582203478E-6</v>
      </c>
      <c r="H2277" s="15">
        <v>-999</v>
      </c>
    </row>
    <row r="2278" spans="1:8" x14ac:dyDescent="0.35">
      <c r="A2278" s="14">
        <v>51940</v>
      </c>
      <c r="B2278">
        <v>15211.2890625</v>
      </c>
      <c r="C2278">
        <v>0.7183837890625</v>
      </c>
      <c r="D2278">
        <v>12.8074951171875</v>
      </c>
      <c r="E2278">
        <v>0.78635093552052981</v>
      </c>
      <c r="F2278">
        <v>2.5562648773193359</v>
      </c>
      <c r="G2278">
        <v>6.1611899582203478E-6</v>
      </c>
      <c r="H2278" s="15">
        <v>-999</v>
      </c>
    </row>
    <row r="2279" spans="1:8" x14ac:dyDescent="0.35">
      <c r="A2279" s="14">
        <v>51941</v>
      </c>
      <c r="B2279">
        <v>4878.58349609375</v>
      </c>
      <c r="C2279">
        <v>0.897979736328125</v>
      </c>
      <c r="D2279">
        <v>7.608306884765625</v>
      </c>
      <c r="E2279">
        <v>0.749559199278098</v>
      </c>
      <c r="F2279">
        <v>2.9950695037841801</v>
      </c>
      <c r="G2279">
        <v>0.44650042057037348</v>
      </c>
      <c r="H2279" s="15">
        <v>-999</v>
      </c>
    </row>
    <row r="2280" spans="1:8" x14ac:dyDescent="0.35">
      <c r="A2280" s="14">
        <v>51942</v>
      </c>
      <c r="B2280">
        <v>13161.6552734375</v>
      </c>
      <c r="C2280">
        <v>1.00872802734375</v>
      </c>
      <c r="D2280">
        <v>11.2255859375</v>
      </c>
      <c r="E2280">
        <v>0.7496205057939882</v>
      </c>
      <c r="F2280">
        <v>2.7639913558959961</v>
      </c>
      <c r="G2280">
        <v>4.1204635053873062E-3</v>
      </c>
      <c r="H2280" s="15">
        <v>-999</v>
      </c>
    </row>
    <row r="2281" spans="1:8" x14ac:dyDescent="0.35">
      <c r="A2281" s="14">
        <v>51943</v>
      </c>
      <c r="B2281">
        <v>6079.2177734375</v>
      </c>
      <c r="C2281">
        <v>0.405731201171875</v>
      </c>
      <c r="D2281">
        <v>9.443389892578125</v>
      </c>
      <c r="E2281">
        <v>0.76762945990032561</v>
      </c>
      <c r="F2281">
        <v>2.4375638961791992</v>
      </c>
      <c r="G2281">
        <v>2.0728180184960369E-2</v>
      </c>
      <c r="H2281" s="15">
        <v>-999</v>
      </c>
    </row>
    <row r="2282" spans="1:8" x14ac:dyDescent="0.35">
      <c r="A2282" s="14">
        <v>51944</v>
      </c>
      <c r="B2282">
        <v>5745.21826171875</v>
      </c>
      <c r="C2282">
        <v>-0.12469482421875</v>
      </c>
      <c r="D2282">
        <v>8.598541259765625</v>
      </c>
      <c r="E2282">
        <v>0.73277017572115966</v>
      </c>
      <c r="F2282">
        <v>1.9321117401123049</v>
      </c>
      <c r="G2282">
        <v>2.0728180184960369E-2</v>
      </c>
      <c r="H2282" s="15">
        <v>-999</v>
      </c>
    </row>
    <row r="2283" spans="1:8" x14ac:dyDescent="0.35">
      <c r="A2283" s="14">
        <v>51945</v>
      </c>
      <c r="B2283">
        <v>9415.576171875</v>
      </c>
      <c r="C2283">
        <v>0.55181884765625</v>
      </c>
      <c r="D2283">
        <v>9.08551025390625</v>
      </c>
      <c r="E2283">
        <v>0.68386758115998147</v>
      </c>
      <c r="F2283">
        <v>2.4030237197875981</v>
      </c>
      <c r="G2283">
        <v>6.1611899582203478E-6</v>
      </c>
      <c r="H2283" s="15">
        <v>-999</v>
      </c>
    </row>
    <row r="2284" spans="1:8" x14ac:dyDescent="0.35">
      <c r="A2284" s="14">
        <v>51946</v>
      </c>
      <c r="B2284">
        <v>13414.2294921875</v>
      </c>
      <c r="C2284">
        <v>-0.577850341796875</v>
      </c>
      <c r="D2284">
        <v>11.04461669921875</v>
      </c>
      <c r="E2284">
        <v>0.71288947459057961</v>
      </c>
      <c r="F2284">
        <v>2.082433700561523</v>
      </c>
      <c r="G2284">
        <v>12.280448913574221</v>
      </c>
      <c r="H2284" s="15">
        <v>-999</v>
      </c>
    </row>
    <row r="2285" spans="1:8" x14ac:dyDescent="0.35">
      <c r="A2285" s="14">
        <v>51947</v>
      </c>
      <c r="B2285">
        <v>8936.8798828125</v>
      </c>
      <c r="C2285">
        <v>0.810516357421875</v>
      </c>
      <c r="D2285">
        <v>4.964996337890625</v>
      </c>
      <c r="E2285">
        <v>0.72035349349414501</v>
      </c>
      <c r="F2285">
        <v>4.7079639434814453</v>
      </c>
      <c r="G2285">
        <v>5.8051166534423828</v>
      </c>
      <c r="H2285" s="15">
        <v>-999</v>
      </c>
    </row>
    <row r="2286" spans="1:8" x14ac:dyDescent="0.35">
      <c r="A2286" s="14">
        <v>51948</v>
      </c>
      <c r="B2286">
        <v>3224.66748046875</v>
      </c>
      <c r="C2286">
        <v>1.1334228515625</v>
      </c>
      <c r="D2286">
        <v>3.615875244140625</v>
      </c>
      <c r="E2286">
        <v>0.71330054680602983</v>
      </c>
      <c r="F2286">
        <v>6.9019861221313477</v>
      </c>
      <c r="G2286">
        <v>3.512954473495483</v>
      </c>
      <c r="H2286" s="15">
        <v>-999</v>
      </c>
    </row>
    <row r="2287" spans="1:8" x14ac:dyDescent="0.35">
      <c r="A2287" s="14">
        <v>51949</v>
      </c>
      <c r="B2287">
        <v>4621.86083984375</v>
      </c>
      <c r="C2287">
        <v>1.85272216796875</v>
      </c>
      <c r="D2287">
        <v>9.498291015625</v>
      </c>
      <c r="E2287">
        <v>0.7458902392076644</v>
      </c>
      <c r="F2287">
        <v>7.5232205390930176</v>
      </c>
      <c r="G2287">
        <v>7.1595635414123544</v>
      </c>
      <c r="H2287" s="15">
        <v>-999</v>
      </c>
    </row>
    <row r="2288" spans="1:8" x14ac:dyDescent="0.35">
      <c r="A2288" s="14">
        <v>51950</v>
      </c>
      <c r="B2288">
        <v>10922.720703125</v>
      </c>
      <c r="C2288">
        <v>3.51654052734375</v>
      </c>
      <c r="D2288">
        <v>12.13650512695312</v>
      </c>
      <c r="E2288">
        <v>0.81161572905845969</v>
      </c>
      <c r="F2288">
        <v>9.7245407104492188</v>
      </c>
      <c r="G2288">
        <v>0.92762076854705811</v>
      </c>
      <c r="H2288" s="15">
        <v>-999</v>
      </c>
    </row>
    <row r="2289" spans="1:8" x14ac:dyDescent="0.35">
      <c r="A2289" s="14">
        <v>51951</v>
      </c>
      <c r="B2289">
        <v>7151.2294921875</v>
      </c>
      <c r="C2289">
        <v>2.853057861328125</v>
      </c>
      <c r="D2289">
        <v>8.948272705078125</v>
      </c>
      <c r="E2289">
        <v>0.76164424073827264</v>
      </c>
      <c r="F2289">
        <v>4.2146730422973633</v>
      </c>
      <c r="G2289">
        <v>1.246764540672302</v>
      </c>
      <c r="H2289" s="15">
        <v>-999</v>
      </c>
    </row>
    <row r="2290" spans="1:8" x14ac:dyDescent="0.35">
      <c r="A2290" s="14">
        <v>51952</v>
      </c>
      <c r="B2290">
        <v>11754.607421875</v>
      </c>
      <c r="C2290">
        <v>2.660430908203125</v>
      </c>
      <c r="D2290">
        <v>11.052734375</v>
      </c>
      <c r="E2290">
        <v>0.78805114893197592</v>
      </c>
      <c r="F2290">
        <v>2.8573951721191411</v>
      </c>
      <c r="G2290">
        <v>1.188415102660656E-2</v>
      </c>
      <c r="H2290" s="15">
        <v>-999</v>
      </c>
    </row>
    <row r="2291" spans="1:8" x14ac:dyDescent="0.35">
      <c r="A2291" s="14">
        <v>51953</v>
      </c>
      <c r="B2291">
        <v>10315.4033203125</v>
      </c>
      <c r="C2291">
        <v>4.5345458984375</v>
      </c>
      <c r="D2291">
        <v>15.04617309570312</v>
      </c>
      <c r="E2291">
        <v>0.9666409269811862</v>
      </c>
      <c r="F2291">
        <v>3.3341455459594731</v>
      </c>
      <c r="G2291">
        <v>5.1327004432678223</v>
      </c>
      <c r="H2291" s="15">
        <v>-999</v>
      </c>
    </row>
    <row r="2292" spans="1:8" x14ac:dyDescent="0.35">
      <c r="A2292" s="14">
        <v>51954</v>
      </c>
      <c r="B2292">
        <v>8914.578125</v>
      </c>
      <c r="C2292">
        <v>5.711669921875</v>
      </c>
      <c r="D2292">
        <v>12.6865234375</v>
      </c>
      <c r="E2292">
        <v>0.99522656206907323</v>
      </c>
      <c r="F2292">
        <v>5.3982782363891602</v>
      </c>
      <c r="G2292">
        <v>1.1866786479949949</v>
      </c>
      <c r="H2292" s="15">
        <v>-999</v>
      </c>
    </row>
    <row r="2293" spans="1:8" x14ac:dyDescent="0.35">
      <c r="A2293" s="14">
        <v>51955</v>
      </c>
      <c r="B2293">
        <v>12650.2841796875</v>
      </c>
      <c r="C2293">
        <v>2.694854736328125</v>
      </c>
      <c r="D2293">
        <v>10.06863403320312</v>
      </c>
      <c r="E2293">
        <v>0.70715158070623763</v>
      </c>
      <c r="F2293">
        <v>4.7254772186279297</v>
      </c>
      <c r="G2293">
        <v>0</v>
      </c>
      <c r="H2293" s="15">
        <v>-999</v>
      </c>
    </row>
    <row r="2294" spans="1:8" x14ac:dyDescent="0.35">
      <c r="A2294" s="14">
        <v>51956</v>
      </c>
      <c r="B2294">
        <v>10910.7919921875</v>
      </c>
      <c r="C2294">
        <v>-1.004974365234375</v>
      </c>
      <c r="D2294">
        <v>7.096923828125</v>
      </c>
      <c r="E2294">
        <v>0.58502974653744377</v>
      </c>
      <c r="F2294">
        <v>3.585168838500977</v>
      </c>
      <c r="G2294">
        <v>1.188415102660656E-2</v>
      </c>
      <c r="H2294" s="15">
        <v>-999</v>
      </c>
    </row>
    <row r="2295" spans="1:8" x14ac:dyDescent="0.35">
      <c r="A2295" s="14">
        <v>51957</v>
      </c>
      <c r="B2295">
        <v>13171.509765625</v>
      </c>
      <c r="C2295">
        <v>-1.349273681640625</v>
      </c>
      <c r="D2295">
        <v>7.739471435546875</v>
      </c>
      <c r="E2295">
        <v>0.52642884837861881</v>
      </c>
      <c r="F2295">
        <v>3.4343605041503911</v>
      </c>
      <c r="G2295">
        <v>0.70922231674194336</v>
      </c>
      <c r="H2295" s="15">
        <v>-999</v>
      </c>
    </row>
    <row r="2296" spans="1:8" x14ac:dyDescent="0.35">
      <c r="A2296" s="14">
        <v>51958</v>
      </c>
      <c r="B2296">
        <v>14788.6044921875</v>
      </c>
      <c r="C2296">
        <v>-1.81640625</v>
      </c>
      <c r="D2296">
        <v>7.735382080078125</v>
      </c>
      <c r="E2296">
        <v>0.56862709422248137</v>
      </c>
      <c r="F2296">
        <v>3.3652801513671879</v>
      </c>
      <c r="G2296">
        <v>1.053825736045837</v>
      </c>
      <c r="H2296" s="15">
        <v>-999</v>
      </c>
    </row>
    <row r="2297" spans="1:8" x14ac:dyDescent="0.35">
      <c r="A2297" s="14">
        <v>51959</v>
      </c>
      <c r="B2297">
        <v>13697.919921875</v>
      </c>
      <c r="C2297">
        <v>-1.701019287109375</v>
      </c>
      <c r="D2297">
        <v>10.41531372070312</v>
      </c>
      <c r="E2297">
        <v>0.6001799188157968</v>
      </c>
      <c r="F2297">
        <v>4.9487705230712891</v>
      </c>
      <c r="G2297">
        <v>0.23722200095653531</v>
      </c>
      <c r="H2297" s="15">
        <v>-999</v>
      </c>
    </row>
    <row r="2298" spans="1:8" x14ac:dyDescent="0.35">
      <c r="A2298" s="14">
        <v>51960</v>
      </c>
      <c r="B2298">
        <v>11052.8974609375</v>
      </c>
      <c r="C2298">
        <v>3.292266845703125</v>
      </c>
      <c r="D2298">
        <v>10.09100341796875</v>
      </c>
      <c r="E2298">
        <v>0.68238724453529254</v>
      </c>
      <c r="F2298">
        <v>5.1448221206665039</v>
      </c>
      <c r="G2298">
        <v>2.5307435989379878</v>
      </c>
      <c r="H2298" s="15">
        <v>-999</v>
      </c>
    </row>
    <row r="2299" spans="1:8" x14ac:dyDescent="0.35">
      <c r="A2299" s="14">
        <v>51961</v>
      </c>
      <c r="B2299">
        <v>8561.3896484375</v>
      </c>
      <c r="C2299">
        <v>1.998809814453125</v>
      </c>
      <c r="D2299">
        <v>8.7835693359375</v>
      </c>
      <c r="E2299">
        <v>0.66876725904700263</v>
      </c>
      <c r="F2299">
        <v>2.9921503067016602</v>
      </c>
      <c r="G2299">
        <v>0.14695250988006589</v>
      </c>
      <c r="H2299" s="15">
        <v>-999</v>
      </c>
    </row>
    <row r="2300" spans="1:8" x14ac:dyDescent="0.35">
      <c r="A2300" s="14">
        <v>51962</v>
      </c>
      <c r="B2300">
        <v>14090.525390625</v>
      </c>
      <c r="C2300">
        <v>-1.969024658203125</v>
      </c>
      <c r="D2300">
        <v>10.47122192382812</v>
      </c>
      <c r="E2300">
        <v>0.62707113750536614</v>
      </c>
      <c r="F2300">
        <v>3.507818222045898</v>
      </c>
      <c r="G2300">
        <v>2.7630992699414492E-3</v>
      </c>
      <c r="H2300" s="15">
        <v>-999</v>
      </c>
    </row>
    <row r="2301" spans="1:8" x14ac:dyDescent="0.35">
      <c r="A2301" s="14">
        <v>51963</v>
      </c>
      <c r="B2301">
        <v>11972.951171875</v>
      </c>
      <c r="C2301">
        <v>-1.8536376953125</v>
      </c>
      <c r="D2301">
        <v>7.552398681640625</v>
      </c>
      <c r="E2301">
        <v>0.54490025541347709</v>
      </c>
      <c r="F2301">
        <v>3.608033180236816</v>
      </c>
      <c r="G2301">
        <v>1.1365349292755129</v>
      </c>
      <c r="H2301" s="15">
        <v>-999</v>
      </c>
    </row>
    <row r="2302" spans="1:8" x14ac:dyDescent="0.35">
      <c r="A2302" s="14">
        <v>51964</v>
      </c>
      <c r="B2302">
        <v>17655.08203125</v>
      </c>
      <c r="C2302">
        <v>-3.74261474609375</v>
      </c>
      <c r="D2302">
        <v>7.81671142578125</v>
      </c>
      <c r="E2302">
        <v>0.40694681843105329</v>
      </c>
      <c r="F2302">
        <v>5.0076351165771484</v>
      </c>
      <c r="G2302">
        <v>2.946412563323975E-2</v>
      </c>
      <c r="H2302" s="15">
        <v>-999</v>
      </c>
    </row>
    <row r="2303" spans="1:8" x14ac:dyDescent="0.35">
      <c r="A2303" s="14">
        <v>51965</v>
      </c>
      <c r="B2303">
        <v>21430.72265625</v>
      </c>
      <c r="C2303">
        <v>-3.98736572265625</v>
      </c>
      <c r="D2303">
        <v>8.56396484375</v>
      </c>
      <c r="E2303">
        <v>0.34407544540669649</v>
      </c>
      <c r="F2303">
        <v>4.9643383026123047</v>
      </c>
      <c r="G2303">
        <v>6.1611899582203478E-6</v>
      </c>
      <c r="H2303" s="15">
        <v>-999</v>
      </c>
    </row>
    <row r="2304" spans="1:8" x14ac:dyDescent="0.35">
      <c r="A2304" s="14">
        <v>51966</v>
      </c>
      <c r="B2304">
        <v>10714.2314453125</v>
      </c>
      <c r="C2304">
        <v>-3.0186767578125</v>
      </c>
      <c r="D2304">
        <v>11.48583984375</v>
      </c>
      <c r="E2304">
        <v>0.635628508059495</v>
      </c>
      <c r="F2304">
        <v>4.1271066665649414</v>
      </c>
      <c r="G2304">
        <v>0.52602505683898926</v>
      </c>
      <c r="H2304" s="15">
        <v>-999</v>
      </c>
    </row>
    <row r="2305" spans="1:8" x14ac:dyDescent="0.35">
      <c r="A2305" s="14">
        <v>51967</v>
      </c>
      <c r="B2305">
        <v>11280.576171875</v>
      </c>
      <c r="C2305">
        <v>1.2860107421875</v>
      </c>
      <c r="D2305">
        <v>13.12875366210938</v>
      </c>
      <c r="E2305">
        <v>0.7903169385115586</v>
      </c>
      <c r="F2305">
        <v>4.0580272674560547</v>
      </c>
      <c r="G2305">
        <v>7.3457755148410797E-2</v>
      </c>
      <c r="H2305" s="15">
        <v>-999</v>
      </c>
    </row>
    <row r="2306" spans="1:8" x14ac:dyDescent="0.35">
      <c r="A2306" s="14">
        <v>51968</v>
      </c>
      <c r="B2306">
        <v>12842.1787109375</v>
      </c>
      <c r="C2306">
        <v>2.550628662109375</v>
      </c>
      <c r="D2306">
        <v>14.784912109375</v>
      </c>
      <c r="E2306">
        <v>0.86092361810652673</v>
      </c>
      <c r="F2306">
        <v>3.4903049468994141</v>
      </c>
      <c r="G2306">
        <v>1.5593652725219731</v>
      </c>
      <c r="H2306" s="15">
        <v>-999</v>
      </c>
    </row>
    <row r="2307" spans="1:8" x14ac:dyDescent="0.35">
      <c r="A2307" s="14">
        <v>51969</v>
      </c>
      <c r="B2307">
        <v>6010.7578125</v>
      </c>
      <c r="C2307">
        <v>7.015380859375</v>
      </c>
      <c r="D2307">
        <v>13.54049682617188</v>
      </c>
      <c r="E2307">
        <v>1.103970247225375</v>
      </c>
      <c r="F2307">
        <v>3.6381950378417969</v>
      </c>
      <c r="G2307">
        <v>1.162395715713501</v>
      </c>
      <c r="H2307" s="15">
        <v>-999</v>
      </c>
    </row>
    <row r="2308" spans="1:8" x14ac:dyDescent="0.35">
      <c r="A2308" s="14">
        <v>51970</v>
      </c>
      <c r="B2308">
        <v>15925.9638671875</v>
      </c>
      <c r="C2308">
        <v>8.041748046875</v>
      </c>
      <c r="D2308">
        <v>17.992462158203121</v>
      </c>
      <c r="E2308">
        <v>1.205914718715877</v>
      </c>
      <c r="F2308">
        <v>2.1753511428833008</v>
      </c>
      <c r="G2308">
        <v>1.260719418525696</v>
      </c>
      <c r="H2308" s="15">
        <v>-999</v>
      </c>
    </row>
    <row r="2309" spans="1:8" x14ac:dyDescent="0.35">
      <c r="A2309" s="14">
        <v>51971</v>
      </c>
      <c r="B2309">
        <v>7050.615234375</v>
      </c>
      <c r="C2309">
        <v>4.507568359375</v>
      </c>
      <c r="D2309">
        <v>9.943572998046875</v>
      </c>
      <c r="E2309">
        <v>0.82516830919185769</v>
      </c>
      <c r="F2309">
        <v>3.8858127593994141</v>
      </c>
      <c r="G2309">
        <v>0.18386200070381159</v>
      </c>
      <c r="H2309" s="15">
        <v>-999</v>
      </c>
    </row>
    <row r="2310" spans="1:8" x14ac:dyDescent="0.35">
      <c r="A2310" s="14">
        <v>51972</v>
      </c>
      <c r="B2310">
        <v>9582.576171875</v>
      </c>
      <c r="C2310">
        <v>2.207244873046875</v>
      </c>
      <c r="D2310">
        <v>10.58609008789062</v>
      </c>
      <c r="E2310">
        <v>0.71142075684258488</v>
      </c>
      <c r="F2310">
        <v>4.1835384368896484</v>
      </c>
      <c r="G2310">
        <v>0.36609929800033569</v>
      </c>
      <c r="H2310" s="15">
        <v>-999</v>
      </c>
    </row>
    <row r="2311" spans="1:8" x14ac:dyDescent="0.35">
      <c r="A2311" s="14">
        <v>51973</v>
      </c>
      <c r="B2311">
        <v>17846.9765625</v>
      </c>
      <c r="C2311">
        <v>-2.04718017578125</v>
      </c>
      <c r="D2311">
        <v>7.57476806640625</v>
      </c>
      <c r="E2311">
        <v>0.45989735317543601</v>
      </c>
      <c r="F2311">
        <v>3.0515003204345699</v>
      </c>
      <c r="G2311">
        <v>6.1611899582203478E-6</v>
      </c>
      <c r="H2311" s="15">
        <v>-999</v>
      </c>
    </row>
    <row r="2312" spans="1:8" x14ac:dyDescent="0.35">
      <c r="A2312" s="14">
        <v>51974</v>
      </c>
      <c r="B2312">
        <v>7644.96728515625</v>
      </c>
      <c r="C2312">
        <v>2.068603515625</v>
      </c>
      <c r="D2312">
        <v>7.006439208984375</v>
      </c>
      <c r="E2312">
        <v>0.57826483033779541</v>
      </c>
      <c r="F2312">
        <v>4.9964456558227539</v>
      </c>
      <c r="G2312">
        <v>1.053825736045837</v>
      </c>
      <c r="H2312" s="15">
        <v>-999</v>
      </c>
    </row>
    <row r="2313" spans="1:8" x14ac:dyDescent="0.35">
      <c r="A2313" s="14">
        <v>51975</v>
      </c>
      <c r="B2313">
        <v>8269.9189453125</v>
      </c>
      <c r="C2313">
        <v>4.970977783203125</v>
      </c>
      <c r="D2313">
        <v>10.65829467773438</v>
      </c>
      <c r="E2313">
        <v>0.86777481634192499</v>
      </c>
      <c r="F2313">
        <v>3.6917076110839839</v>
      </c>
      <c r="G2313">
        <v>0.90413057804107666</v>
      </c>
      <c r="H2313" s="15">
        <v>-999</v>
      </c>
    </row>
    <row r="2314" spans="1:8" x14ac:dyDescent="0.35">
      <c r="A2314" s="14">
        <v>51976</v>
      </c>
      <c r="B2314">
        <v>13863.3642578125</v>
      </c>
      <c r="C2314">
        <v>0.754669189453125</v>
      </c>
      <c r="D2314">
        <v>13.3951416015625</v>
      </c>
      <c r="E2314">
        <v>0.80042582914136606</v>
      </c>
      <c r="F2314">
        <v>2.4424285888671879</v>
      </c>
      <c r="G2314">
        <v>4.1342437267303467E-2</v>
      </c>
      <c r="H2314" s="15">
        <v>-999</v>
      </c>
    </row>
    <row r="2315" spans="1:8" x14ac:dyDescent="0.35">
      <c r="A2315" s="14">
        <v>51977</v>
      </c>
      <c r="B2315">
        <v>22487.177734375</v>
      </c>
      <c r="C2315">
        <v>1.85736083984375</v>
      </c>
      <c r="D2315">
        <v>17.858245849609379</v>
      </c>
      <c r="E2315">
        <v>0.76715566055859497</v>
      </c>
      <c r="F2315">
        <v>3.756896018981934</v>
      </c>
      <c r="G2315">
        <v>6.1611899582203478E-6</v>
      </c>
      <c r="H2315" s="15">
        <v>-999</v>
      </c>
    </row>
    <row r="2316" spans="1:8" x14ac:dyDescent="0.35">
      <c r="A2316" s="14">
        <v>51978</v>
      </c>
      <c r="B2316">
        <v>23975.130859375</v>
      </c>
      <c r="C2316">
        <v>3.389984130859375</v>
      </c>
      <c r="D2316">
        <v>18.029052734375</v>
      </c>
      <c r="E2316">
        <v>0.68344030638589681</v>
      </c>
      <c r="F2316">
        <v>4.4321298599243164</v>
      </c>
      <c r="G2316">
        <v>6.1611899582203478E-6</v>
      </c>
      <c r="H2316" s="15">
        <v>-999</v>
      </c>
    </row>
    <row r="2317" spans="1:8" x14ac:dyDescent="0.35">
      <c r="A2317" s="14">
        <v>51979</v>
      </c>
      <c r="B2317">
        <v>24620.30859375</v>
      </c>
      <c r="C2317">
        <v>2.4808349609375</v>
      </c>
      <c r="D2317">
        <v>15.77105712890625</v>
      </c>
      <c r="E2317">
        <v>0.56388927841654413</v>
      </c>
      <c r="F2317">
        <v>4.1066751480102539</v>
      </c>
      <c r="G2317">
        <v>6.1611899582203478E-6</v>
      </c>
      <c r="H2317" s="15">
        <v>-999</v>
      </c>
    </row>
    <row r="2318" spans="1:8" x14ac:dyDescent="0.35">
      <c r="A2318" s="14">
        <v>51980</v>
      </c>
      <c r="B2318">
        <v>24402.484375</v>
      </c>
      <c r="C2318">
        <v>-0.33404541015625</v>
      </c>
      <c r="D2318">
        <v>16.225494384765621</v>
      </c>
      <c r="E2318">
        <v>0.67018151282965244</v>
      </c>
      <c r="F2318">
        <v>2.5981016159057622</v>
      </c>
      <c r="G2318">
        <v>6.1611899582203478E-6</v>
      </c>
      <c r="H2318" s="15">
        <v>-999</v>
      </c>
    </row>
    <row r="2319" spans="1:8" x14ac:dyDescent="0.35">
      <c r="A2319" s="14">
        <v>51981</v>
      </c>
      <c r="B2319">
        <v>17333.01171875</v>
      </c>
      <c r="C2319">
        <v>1.707550048828125</v>
      </c>
      <c r="D2319">
        <v>16.70233154296875</v>
      </c>
      <c r="E2319">
        <v>0.78422799207509275</v>
      </c>
      <c r="F2319">
        <v>1.8090324401855471</v>
      </c>
      <c r="G2319">
        <v>0.21669471263885501</v>
      </c>
      <c r="H2319" s="15">
        <v>-999</v>
      </c>
    </row>
    <row r="2320" spans="1:8" x14ac:dyDescent="0.35">
      <c r="A2320" s="14">
        <v>51982</v>
      </c>
      <c r="B2320">
        <v>4999.94384765625</v>
      </c>
      <c r="C2320">
        <v>8.319061279296875</v>
      </c>
      <c r="D2320">
        <v>12.41607666015625</v>
      </c>
      <c r="E2320">
        <v>1.131640004198446</v>
      </c>
      <c r="F2320">
        <v>1.9345436096191411</v>
      </c>
      <c r="G2320">
        <v>13.459272384643549</v>
      </c>
      <c r="H2320" s="15">
        <v>-999</v>
      </c>
    </row>
    <row r="2321" spans="1:8" x14ac:dyDescent="0.35">
      <c r="A2321" s="14">
        <v>51983</v>
      </c>
      <c r="B2321">
        <v>5497.31201171875</v>
      </c>
      <c r="C2321">
        <v>7.710479736328125</v>
      </c>
      <c r="D2321">
        <v>14.62832641601562</v>
      </c>
      <c r="E2321">
        <v>1.253095811121695</v>
      </c>
      <c r="F2321">
        <v>4.079432487487793</v>
      </c>
      <c r="G2321">
        <v>2.60719895362854</v>
      </c>
      <c r="H2321" s="15">
        <v>-999</v>
      </c>
    </row>
    <row r="2322" spans="1:8" x14ac:dyDescent="0.35">
      <c r="A2322" s="14">
        <v>51984</v>
      </c>
      <c r="B2322">
        <v>16397.919921875</v>
      </c>
      <c r="C2322">
        <v>7.61370849609375</v>
      </c>
      <c r="D2322">
        <v>14.45245361328125</v>
      </c>
      <c r="E2322">
        <v>0.91405676759418586</v>
      </c>
      <c r="F2322">
        <v>5.8764877319335938</v>
      </c>
      <c r="G2322">
        <v>1.872089147567749</v>
      </c>
      <c r="H2322" s="15">
        <v>-999</v>
      </c>
    </row>
    <row r="2323" spans="1:8" x14ac:dyDescent="0.35">
      <c r="A2323" s="14">
        <v>51985</v>
      </c>
      <c r="B2323">
        <v>10516.1142578125</v>
      </c>
      <c r="C2323">
        <v>5.379486083984375</v>
      </c>
      <c r="D2323">
        <v>13.49169921875</v>
      </c>
      <c r="E2323">
        <v>0.96062261241439262</v>
      </c>
      <c r="F2323">
        <v>6.1129159927368164</v>
      </c>
      <c r="G2323">
        <v>3.5504107475280762</v>
      </c>
      <c r="H2323" s="15">
        <v>-999</v>
      </c>
    </row>
    <row r="2324" spans="1:8" x14ac:dyDescent="0.35">
      <c r="A2324" s="14">
        <v>51986</v>
      </c>
      <c r="B2324">
        <v>12700.591796875</v>
      </c>
      <c r="C2324">
        <v>4.620147705078125</v>
      </c>
      <c r="D2324">
        <v>15.68463134765625</v>
      </c>
      <c r="E2324">
        <v>1.0335479445773641</v>
      </c>
      <c r="F2324">
        <v>2.8719902038574219</v>
      </c>
      <c r="G2324">
        <v>8.2996416091918945</v>
      </c>
      <c r="H2324" s="15">
        <v>-999</v>
      </c>
    </row>
    <row r="2325" spans="1:8" x14ac:dyDescent="0.35">
      <c r="A2325" s="14">
        <v>51987</v>
      </c>
      <c r="B2325">
        <v>13391.4091796875</v>
      </c>
      <c r="C2325">
        <v>7.025604248046875</v>
      </c>
      <c r="D2325">
        <v>13.510009765625</v>
      </c>
      <c r="E2325">
        <v>1.110077323153555</v>
      </c>
      <c r="F2325">
        <v>3.5117101669311519</v>
      </c>
      <c r="G2325">
        <v>6.82171630859375</v>
      </c>
      <c r="H2325" s="15">
        <v>-999</v>
      </c>
    </row>
    <row r="2326" spans="1:8" x14ac:dyDescent="0.35">
      <c r="A2326" s="14">
        <v>51988</v>
      </c>
      <c r="B2326">
        <v>14936.4130859375</v>
      </c>
      <c r="C2326">
        <v>4.265625</v>
      </c>
      <c r="D2326">
        <v>16.295654296875</v>
      </c>
      <c r="E2326">
        <v>1.083035543316111</v>
      </c>
      <c r="F2326">
        <v>2.9449615478515621</v>
      </c>
      <c r="G2326">
        <v>3.316545724868774</v>
      </c>
      <c r="H2326" s="15">
        <v>-999</v>
      </c>
    </row>
    <row r="2327" spans="1:8" x14ac:dyDescent="0.35">
      <c r="A2327" s="14">
        <v>51989</v>
      </c>
      <c r="B2327">
        <v>6359.79736328125</v>
      </c>
      <c r="C2327">
        <v>9.36126708984375</v>
      </c>
      <c r="D2327">
        <v>14.50735473632812</v>
      </c>
      <c r="E2327">
        <v>1.2707341281150339</v>
      </c>
      <c r="F2327">
        <v>2.7863693237304692</v>
      </c>
      <c r="G2327">
        <v>1.726319313049316</v>
      </c>
      <c r="H2327" s="15">
        <v>-999</v>
      </c>
    </row>
    <row r="2328" spans="1:8" x14ac:dyDescent="0.35">
      <c r="A2328" s="14">
        <v>51990</v>
      </c>
      <c r="B2328">
        <v>7431.29052734375</v>
      </c>
      <c r="C2328">
        <v>6.709228515625</v>
      </c>
      <c r="D2328">
        <v>14.42398071289062</v>
      </c>
      <c r="E2328">
        <v>1.070489989474084</v>
      </c>
      <c r="F2328">
        <v>4.5805063247680664</v>
      </c>
      <c r="G2328">
        <v>0.1928502023220062</v>
      </c>
      <c r="H2328" s="15">
        <v>-999</v>
      </c>
    </row>
    <row r="2329" spans="1:8" x14ac:dyDescent="0.35">
      <c r="A2329" s="14">
        <v>51991</v>
      </c>
      <c r="B2329">
        <v>10446.0986328125</v>
      </c>
      <c r="C2329">
        <v>4.760650634765625</v>
      </c>
      <c r="D2329">
        <v>12.00738525390625</v>
      </c>
      <c r="E2329">
        <v>0.83327130753186329</v>
      </c>
      <c r="F2329">
        <v>2.8539905548095699</v>
      </c>
      <c r="G2329">
        <v>1.807190895080566</v>
      </c>
      <c r="H2329" s="15">
        <v>-999</v>
      </c>
    </row>
    <row r="2330" spans="1:8" x14ac:dyDescent="0.35">
      <c r="A2330" s="14">
        <v>51992</v>
      </c>
      <c r="B2330">
        <v>7153.30419921875</v>
      </c>
      <c r="C2330">
        <v>3.530487060546875</v>
      </c>
      <c r="D2330">
        <v>14.39654541015625</v>
      </c>
      <c r="E2330">
        <v>0.89419288076614978</v>
      </c>
      <c r="F2330">
        <v>4.4428319931030273</v>
      </c>
      <c r="G2330">
        <v>2.7522821426391602</v>
      </c>
      <c r="H2330" s="15">
        <v>-999</v>
      </c>
    </row>
    <row r="2331" spans="1:8" x14ac:dyDescent="0.35">
      <c r="A2331" s="14">
        <v>51993</v>
      </c>
      <c r="B2331">
        <v>7933.32666015625</v>
      </c>
      <c r="C2331">
        <v>7.162384033203125</v>
      </c>
      <c r="D2331">
        <v>16.160430908203121</v>
      </c>
      <c r="E2331">
        <v>1.090981264823885</v>
      </c>
      <c r="F2331">
        <v>4.1669979095458984</v>
      </c>
      <c r="G2331">
        <v>1.450786352157593</v>
      </c>
      <c r="H2331" s="15">
        <v>-999</v>
      </c>
    </row>
    <row r="2332" spans="1:8" x14ac:dyDescent="0.35">
      <c r="A2332" s="14">
        <v>51994</v>
      </c>
      <c r="B2332">
        <v>11563.2314453125</v>
      </c>
      <c r="C2332">
        <v>8.04547119140625</v>
      </c>
      <c r="D2332">
        <v>18.733612060546879</v>
      </c>
      <c r="E2332">
        <v>1.3396814470875309</v>
      </c>
      <c r="F2332">
        <v>1.8377342224121089</v>
      </c>
      <c r="G2332">
        <v>0.42826619744300842</v>
      </c>
      <c r="H2332" s="15">
        <v>-999</v>
      </c>
    </row>
    <row r="2333" spans="1:8" x14ac:dyDescent="0.35">
      <c r="A2333" s="14">
        <v>51995</v>
      </c>
      <c r="B2333">
        <v>15054.142578125</v>
      </c>
      <c r="C2333">
        <v>8.821563720703125</v>
      </c>
      <c r="D2333">
        <v>21.40740966796875</v>
      </c>
      <c r="E2333">
        <v>1.3989447629544871</v>
      </c>
      <c r="F2333">
        <v>1.769627571105957</v>
      </c>
      <c r="G2333">
        <v>3.4420717507600777E-2</v>
      </c>
      <c r="H2333" s="15">
        <v>-999</v>
      </c>
    </row>
    <row r="2334" spans="1:8" x14ac:dyDescent="0.35">
      <c r="A2334" s="14">
        <v>51996</v>
      </c>
      <c r="B2334">
        <v>21724.7890625</v>
      </c>
      <c r="C2334">
        <v>9.359405517578125</v>
      </c>
      <c r="D2334">
        <v>25.211761474609379</v>
      </c>
      <c r="E2334">
        <v>1.5263539489476561</v>
      </c>
      <c r="F2334">
        <v>2.5776700973510742</v>
      </c>
      <c r="G2334">
        <v>16.853666305541989</v>
      </c>
      <c r="H2334" s="15">
        <v>-999</v>
      </c>
    </row>
    <row r="2335" spans="1:8" x14ac:dyDescent="0.35">
      <c r="A2335" s="14">
        <v>51997</v>
      </c>
      <c r="B2335">
        <v>8182.26953125</v>
      </c>
      <c r="C2335">
        <v>10.04336547851562</v>
      </c>
      <c r="D2335">
        <v>15.56875610351562</v>
      </c>
      <c r="E2335">
        <v>1.3230718890300921</v>
      </c>
      <c r="F2335">
        <v>2.165135383605957</v>
      </c>
      <c r="G2335">
        <v>4.023374080657959</v>
      </c>
      <c r="H2335" s="15">
        <v>-999</v>
      </c>
    </row>
    <row r="2336" spans="1:8" x14ac:dyDescent="0.35">
      <c r="A2336" s="14">
        <v>51998</v>
      </c>
      <c r="B2336">
        <v>21606.021484375</v>
      </c>
      <c r="C2336">
        <v>6.930694580078125</v>
      </c>
      <c r="D2336">
        <v>20.641876220703121</v>
      </c>
      <c r="E2336">
        <v>1.200361989244461</v>
      </c>
      <c r="F2336">
        <v>2.04546070098877</v>
      </c>
      <c r="G2336">
        <v>0.15168344974517819</v>
      </c>
      <c r="H2336" s="15">
        <v>-999</v>
      </c>
    </row>
    <row r="2337" spans="1:8" x14ac:dyDescent="0.35">
      <c r="A2337" s="14">
        <v>51999</v>
      </c>
      <c r="B2337">
        <v>22623.05859375</v>
      </c>
      <c r="C2337">
        <v>4.404266357421875</v>
      </c>
      <c r="D2337">
        <v>19.2825927734375</v>
      </c>
      <c r="E2337">
        <v>0.95850187264780973</v>
      </c>
      <c r="F2337">
        <v>2.657938957214355</v>
      </c>
      <c r="G2337">
        <v>0.53211361169815063</v>
      </c>
      <c r="H2337" s="15">
        <v>-999</v>
      </c>
    </row>
    <row r="2338" spans="1:8" x14ac:dyDescent="0.35">
      <c r="A2338" s="14">
        <v>52000</v>
      </c>
      <c r="B2338">
        <v>23288.982421875</v>
      </c>
      <c r="C2338">
        <v>6.787384033203125</v>
      </c>
      <c r="D2338">
        <v>19.65570068359375</v>
      </c>
      <c r="E2338">
        <v>1.126109482458076</v>
      </c>
      <c r="F2338">
        <v>2.4399957656860352</v>
      </c>
      <c r="G2338">
        <v>0.12762974202632901</v>
      </c>
      <c r="H2338" s="15">
        <v>-999</v>
      </c>
    </row>
    <row r="2339" spans="1:8" x14ac:dyDescent="0.35">
      <c r="A2339" s="14">
        <v>52001</v>
      </c>
      <c r="B2339">
        <v>25323.57421875</v>
      </c>
      <c r="C2339">
        <v>7.35687255859375</v>
      </c>
      <c r="D2339">
        <v>19.264312744140621</v>
      </c>
      <c r="E2339">
        <v>0.90069481646242044</v>
      </c>
      <c r="F2339">
        <v>2.789774894714355</v>
      </c>
      <c r="G2339">
        <v>5.4191116243600852E-2</v>
      </c>
      <c r="H2339" s="15">
        <v>-999</v>
      </c>
    </row>
    <row r="2340" spans="1:8" x14ac:dyDescent="0.35">
      <c r="A2340" s="14">
        <v>52002</v>
      </c>
      <c r="B2340">
        <v>19158.078125</v>
      </c>
      <c r="C2340">
        <v>6.48309326171875</v>
      </c>
      <c r="D2340">
        <v>18.046356201171879</v>
      </c>
      <c r="E2340">
        <v>1.1394880618210981</v>
      </c>
      <c r="F2340">
        <v>2.45750904083252</v>
      </c>
      <c r="G2340">
        <v>5.9158168733119958E-2</v>
      </c>
      <c r="H2340" s="15">
        <v>-999</v>
      </c>
    </row>
    <row r="2341" spans="1:8" x14ac:dyDescent="0.35">
      <c r="A2341" s="14">
        <v>52003</v>
      </c>
      <c r="B2341">
        <v>15208.6953125</v>
      </c>
      <c r="C2341">
        <v>8.89971923828125</v>
      </c>
      <c r="D2341">
        <v>18.664459228515621</v>
      </c>
      <c r="E2341">
        <v>1.2862227220745359</v>
      </c>
      <c r="F2341">
        <v>3.0816621780395508</v>
      </c>
      <c r="G2341">
        <v>0.10971344262361531</v>
      </c>
      <c r="H2341" s="15">
        <v>-999</v>
      </c>
    </row>
    <row r="2342" spans="1:8" x14ac:dyDescent="0.35">
      <c r="A2342" s="14">
        <v>52004</v>
      </c>
      <c r="B2342">
        <v>13365.9970703125</v>
      </c>
      <c r="C2342">
        <v>8.26507568359375</v>
      </c>
      <c r="D2342">
        <v>18.274078369140621</v>
      </c>
      <c r="E2342">
        <v>1.2334024260844429</v>
      </c>
      <c r="F2342">
        <v>3.0004205703735352</v>
      </c>
      <c r="G2342">
        <v>0.38538458943366999</v>
      </c>
      <c r="H2342" s="15">
        <v>-999</v>
      </c>
    </row>
    <row r="2343" spans="1:8" x14ac:dyDescent="0.35">
      <c r="A2343" s="14">
        <v>52005</v>
      </c>
      <c r="B2343">
        <v>26547.02734375</v>
      </c>
      <c r="C2343">
        <v>9.407806396484375</v>
      </c>
      <c r="D2343">
        <v>21.13494873046875</v>
      </c>
      <c r="E2343">
        <v>1.303215925268044</v>
      </c>
      <c r="F2343">
        <v>2.9138269424438481</v>
      </c>
      <c r="G2343">
        <v>3.8671458605676889E-3</v>
      </c>
      <c r="H2343" s="15">
        <v>-999</v>
      </c>
    </row>
    <row r="2344" spans="1:8" x14ac:dyDescent="0.35">
      <c r="A2344" s="14">
        <v>52006</v>
      </c>
      <c r="B2344">
        <v>5199.6171875</v>
      </c>
      <c r="C2344">
        <v>10.2685546875</v>
      </c>
      <c r="D2344">
        <v>15.42337036132812</v>
      </c>
      <c r="E2344">
        <v>1.366794246612361</v>
      </c>
      <c r="F2344">
        <v>3.3069028854370122</v>
      </c>
      <c r="G2344">
        <v>3.9486396312713619</v>
      </c>
      <c r="H2344" s="15">
        <v>-999</v>
      </c>
    </row>
    <row r="2345" spans="1:8" x14ac:dyDescent="0.35">
      <c r="A2345" s="14">
        <v>52007</v>
      </c>
      <c r="B2345">
        <v>12026.3701171875</v>
      </c>
      <c r="C2345">
        <v>8.126434326171875</v>
      </c>
      <c r="D2345">
        <v>18.1246337890625</v>
      </c>
      <c r="E2345">
        <v>1.389408865474336</v>
      </c>
      <c r="F2345">
        <v>1.3950376510620119</v>
      </c>
      <c r="G2345">
        <v>1.4020483493804929</v>
      </c>
      <c r="H2345" s="15">
        <v>-999</v>
      </c>
    </row>
    <row r="2346" spans="1:8" x14ac:dyDescent="0.35">
      <c r="A2346" s="14">
        <v>52008</v>
      </c>
      <c r="B2346">
        <v>15613.7470703125</v>
      </c>
      <c r="C2346">
        <v>10.59051513671875</v>
      </c>
      <c r="D2346">
        <v>17.08154296875</v>
      </c>
      <c r="E2346">
        <v>1.4793077761076669</v>
      </c>
      <c r="F2346">
        <v>2.0104341506958008</v>
      </c>
      <c r="G2346">
        <v>7.5208253860473633</v>
      </c>
      <c r="H2346" s="15">
        <v>-999</v>
      </c>
    </row>
    <row r="2347" spans="1:8" x14ac:dyDescent="0.35">
      <c r="A2347" s="14">
        <v>52009</v>
      </c>
      <c r="B2347">
        <v>19444.880859375</v>
      </c>
      <c r="C2347">
        <v>10.05545043945312</v>
      </c>
      <c r="D2347">
        <v>21.817138671875</v>
      </c>
      <c r="E2347">
        <v>1.551368109593501</v>
      </c>
      <c r="F2347">
        <v>1.507901191711426</v>
      </c>
      <c r="G2347">
        <v>0.1811371445655823</v>
      </c>
      <c r="H2347" s="15">
        <v>-999</v>
      </c>
    </row>
    <row r="2348" spans="1:8" x14ac:dyDescent="0.35">
      <c r="A2348" s="14">
        <v>52010</v>
      </c>
      <c r="B2348">
        <v>15992.8671875</v>
      </c>
      <c r="C2348">
        <v>12.63677978515625</v>
      </c>
      <c r="D2348">
        <v>24.2998046875</v>
      </c>
      <c r="E2348">
        <v>1.814612653936079</v>
      </c>
      <c r="F2348">
        <v>1.811464309692383</v>
      </c>
      <c r="G2348">
        <v>2.4725050926208501</v>
      </c>
      <c r="H2348" s="15">
        <v>-999</v>
      </c>
    </row>
    <row r="2349" spans="1:8" x14ac:dyDescent="0.35">
      <c r="A2349" s="14">
        <v>52011</v>
      </c>
      <c r="B2349">
        <v>12639.912109375</v>
      </c>
      <c r="C2349">
        <v>14.72677612304688</v>
      </c>
      <c r="D2349">
        <v>23.185546875</v>
      </c>
      <c r="E2349">
        <v>2.0578372964784042</v>
      </c>
      <c r="F2349">
        <v>2.0201644897460942</v>
      </c>
      <c r="G2349">
        <v>25.733516693115231</v>
      </c>
      <c r="H2349" s="15">
        <v>-999</v>
      </c>
    </row>
    <row r="2350" spans="1:8" x14ac:dyDescent="0.35">
      <c r="A2350" s="14">
        <v>52012</v>
      </c>
      <c r="B2350">
        <v>9350.2294921875</v>
      </c>
      <c r="C2350">
        <v>12.247802734375</v>
      </c>
      <c r="D2350">
        <v>21.130889892578121</v>
      </c>
      <c r="E2350">
        <v>1.5687566918765199</v>
      </c>
      <c r="F2350">
        <v>5.6298418045043954</v>
      </c>
      <c r="G2350">
        <v>0.87904328107833862</v>
      </c>
      <c r="H2350" s="15">
        <v>-999</v>
      </c>
    </row>
    <row r="2351" spans="1:8" x14ac:dyDescent="0.35">
      <c r="A2351" s="14">
        <v>52013</v>
      </c>
      <c r="B2351">
        <v>28118.48046875</v>
      </c>
      <c r="C2351">
        <v>9.269134521484375</v>
      </c>
      <c r="D2351">
        <v>23.021881103515621</v>
      </c>
      <c r="E2351">
        <v>1.365463531857136</v>
      </c>
      <c r="F2351">
        <v>2.6501550674438481</v>
      </c>
      <c r="G2351">
        <v>6.1611899582203478E-6</v>
      </c>
      <c r="H2351" s="15">
        <v>-999</v>
      </c>
    </row>
    <row r="2352" spans="1:8" x14ac:dyDescent="0.35">
      <c r="A2352" s="14">
        <v>52014</v>
      </c>
      <c r="B2352">
        <v>24426.861328125</v>
      </c>
      <c r="C2352">
        <v>8.580535888671875</v>
      </c>
      <c r="D2352">
        <v>23.021881103515621</v>
      </c>
      <c r="E2352">
        <v>1.3671839771729219</v>
      </c>
      <c r="F2352">
        <v>1.927247047424316</v>
      </c>
      <c r="G2352">
        <v>5.6984595721587539E-4</v>
      </c>
      <c r="H2352" s="15">
        <v>-999</v>
      </c>
    </row>
    <row r="2353" spans="1:8" x14ac:dyDescent="0.35">
      <c r="A2353" s="14">
        <v>52015</v>
      </c>
      <c r="B2353">
        <v>21029.8203125</v>
      </c>
      <c r="C2353">
        <v>13.35235595703125</v>
      </c>
      <c r="D2353">
        <v>21.4368896484375</v>
      </c>
      <c r="E2353">
        <v>1.7266230283196209</v>
      </c>
      <c r="F2353">
        <v>1.806599617004395</v>
      </c>
      <c r="G2353">
        <v>14.36502838134766</v>
      </c>
      <c r="H2353" s="15">
        <v>-999</v>
      </c>
    </row>
    <row r="2354" spans="1:8" x14ac:dyDescent="0.35">
      <c r="A2354" s="14">
        <v>52016</v>
      </c>
      <c r="B2354">
        <v>20336.927734375</v>
      </c>
      <c r="C2354">
        <v>11.63272094726562</v>
      </c>
      <c r="D2354">
        <v>25.358154296875</v>
      </c>
      <c r="E2354">
        <v>1.701536567497379</v>
      </c>
      <c r="F2354">
        <v>2.537291526794434</v>
      </c>
      <c r="G2354">
        <v>5.6984595721587539E-4</v>
      </c>
      <c r="H2354" s="15">
        <v>-999</v>
      </c>
    </row>
    <row r="2355" spans="1:8" x14ac:dyDescent="0.35">
      <c r="A2355" s="14">
        <v>52017</v>
      </c>
      <c r="B2355">
        <v>27600.37109375</v>
      </c>
      <c r="C2355">
        <v>13.97860717773438</v>
      </c>
      <c r="D2355">
        <v>29.131988525390621</v>
      </c>
      <c r="E2355">
        <v>1.817636160156002</v>
      </c>
      <c r="F2355">
        <v>2.9284210205078121</v>
      </c>
      <c r="G2355">
        <v>3.4525234699249272</v>
      </c>
      <c r="H2355" s="15">
        <v>-999</v>
      </c>
    </row>
    <row r="2356" spans="1:8" x14ac:dyDescent="0.35">
      <c r="A2356" s="14">
        <v>52018</v>
      </c>
      <c r="B2356">
        <v>8176.04638671875</v>
      </c>
      <c r="C2356">
        <v>13.66317749023438</v>
      </c>
      <c r="D2356">
        <v>20.604248046875</v>
      </c>
      <c r="E2356">
        <v>1.76988358933693</v>
      </c>
      <c r="F2356">
        <v>3.5112237930297852</v>
      </c>
      <c r="G2356">
        <v>4.0858950614929199</v>
      </c>
      <c r="H2356" s="15">
        <v>-999</v>
      </c>
    </row>
    <row r="2357" spans="1:8" x14ac:dyDescent="0.35">
      <c r="A2357" s="14">
        <v>52019</v>
      </c>
      <c r="B2357">
        <v>12384.7451171875</v>
      </c>
      <c r="C2357">
        <v>12.24688720703125</v>
      </c>
      <c r="D2357">
        <v>20.665252685546879</v>
      </c>
      <c r="E2357">
        <v>1.4918460139116629</v>
      </c>
      <c r="F2357">
        <v>1.6874122619628911</v>
      </c>
      <c r="G2357">
        <v>4.7520395368337631E-2</v>
      </c>
      <c r="H2357" s="15">
        <v>-999</v>
      </c>
    </row>
    <row r="2358" spans="1:8" x14ac:dyDescent="0.35">
      <c r="A2358" s="14">
        <v>52020</v>
      </c>
      <c r="B2358">
        <v>13518.9921875</v>
      </c>
      <c r="C2358">
        <v>9.30450439453125</v>
      </c>
      <c r="D2358">
        <v>20.162017822265621</v>
      </c>
      <c r="E2358">
        <v>1.467577214191536</v>
      </c>
      <c r="F2358">
        <v>1.722925186157227</v>
      </c>
      <c r="G2358">
        <v>0.73792558908462524</v>
      </c>
      <c r="H2358" s="15">
        <v>-999</v>
      </c>
    </row>
    <row r="2359" spans="1:8" x14ac:dyDescent="0.35">
      <c r="A2359" s="14">
        <v>52021</v>
      </c>
      <c r="B2359">
        <v>25674.16796875</v>
      </c>
      <c r="C2359">
        <v>7.737457275390625</v>
      </c>
      <c r="D2359">
        <v>21.003814697265621</v>
      </c>
      <c r="E2359">
        <v>1.2288091683318201</v>
      </c>
      <c r="F2359">
        <v>1.721952438354492</v>
      </c>
      <c r="G2359">
        <v>2.6469372678548102E-3</v>
      </c>
      <c r="H2359" s="15">
        <v>-999</v>
      </c>
    </row>
    <row r="2360" spans="1:8" x14ac:dyDescent="0.35">
      <c r="A2360" s="14">
        <v>52022</v>
      </c>
      <c r="B2360">
        <v>20549.56640625</v>
      </c>
      <c r="C2360">
        <v>12.70562744140625</v>
      </c>
      <c r="D2360">
        <v>21.39013671875</v>
      </c>
      <c r="E2360">
        <v>1.6466807950655511</v>
      </c>
      <c r="F2360">
        <v>2.3845376968383789</v>
      </c>
      <c r="G2360">
        <v>16.0902099609375</v>
      </c>
      <c r="H2360" s="15">
        <v>-999</v>
      </c>
    </row>
    <row r="2361" spans="1:8" x14ac:dyDescent="0.35">
      <c r="A2361" s="14">
        <v>52023</v>
      </c>
      <c r="B2361">
        <v>17187.794921875</v>
      </c>
      <c r="C2361">
        <v>10.283447265625</v>
      </c>
      <c r="D2361">
        <v>18.738677978515621</v>
      </c>
      <c r="E2361">
        <v>1.3698445760022491</v>
      </c>
      <c r="F2361">
        <v>5.9207572937011719</v>
      </c>
      <c r="G2361">
        <v>4.4840693473815918</v>
      </c>
      <c r="H2361" s="15">
        <v>-999</v>
      </c>
    </row>
    <row r="2362" spans="1:8" x14ac:dyDescent="0.35">
      <c r="A2362" s="14">
        <v>52024</v>
      </c>
      <c r="B2362">
        <v>15743.4052734375</v>
      </c>
      <c r="C2362">
        <v>10.94876098632812</v>
      </c>
      <c r="D2362">
        <v>19.40460205078125</v>
      </c>
      <c r="E2362">
        <v>1.294171192327833</v>
      </c>
      <c r="F2362">
        <v>3.8731651306152339</v>
      </c>
      <c r="G2362">
        <v>0.1535462141036987</v>
      </c>
      <c r="H2362" s="15">
        <v>-999</v>
      </c>
    </row>
    <row r="2363" spans="1:8" x14ac:dyDescent="0.35">
      <c r="A2363" s="14">
        <v>52025</v>
      </c>
      <c r="B2363">
        <v>15963.3046875</v>
      </c>
      <c r="C2363">
        <v>10.95901489257812</v>
      </c>
      <c r="D2363">
        <v>20.403961181640621</v>
      </c>
      <c r="E2363">
        <v>1.484845359802816</v>
      </c>
      <c r="F2363">
        <v>2.4322128295898442</v>
      </c>
      <c r="G2363">
        <v>12.98378753662109</v>
      </c>
      <c r="H2363" s="15">
        <v>-999</v>
      </c>
    </row>
    <row r="2364" spans="1:8" x14ac:dyDescent="0.35">
      <c r="A2364" s="14">
        <v>52026</v>
      </c>
      <c r="B2364">
        <v>15843.5009765625</v>
      </c>
      <c r="C2364">
        <v>8.485626220703125</v>
      </c>
      <c r="D2364">
        <v>14.78286743164062</v>
      </c>
      <c r="E2364">
        <v>1.26634980146703</v>
      </c>
      <c r="F2364">
        <v>6.6042604446411133</v>
      </c>
      <c r="G2364">
        <v>11.784932136535639</v>
      </c>
      <c r="H2364" s="15">
        <v>-999</v>
      </c>
    </row>
    <row r="2365" spans="1:8" x14ac:dyDescent="0.35">
      <c r="A2365" s="14">
        <v>52027</v>
      </c>
      <c r="B2365">
        <v>12370.22265625</v>
      </c>
      <c r="C2365">
        <v>6.6031494140625</v>
      </c>
      <c r="D2365">
        <v>17.1160888671875</v>
      </c>
      <c r="E2365">
        <v>1.1157249055817871</v>
      </c>
      <c r="F2365">
        <v>4.2793750762939453</v>
      </c>
      <c r="G2365">
        <v>0.14596354961395261</v>
      </c>
      <c r="H2365" s="15">
        <v>-999</v>
      </c>
    </row>
    <row r="2366" spans="1:8" x14ac:dyDescent="0.35">
      <c r="A2366" s="14">
        <v>52028</v>
      </c>
      <c r="B2366">
        <v>21754.8671875</v>
      </c>
      <c r="C2366">
        <v>6.219757080078125</v>
      </c>
      <c r="D2366">
        <v>19.843780517578121</v>
      </c>
      <c r="E2366">
        <v>1.0978790304694941</v>
      </c>
      <c r="F2366">
        <v>2.3013496398925781</v>
      </c>
      <c r="G2366">
        <v>1.196029130369425E-2</v>
      </c>
      <c r="H2366" s="15">
        <v>-999</v>
      </c>
    </row>
    <row r="2367" spans="1:8" x14ac:dyDescent="0.35">
      <c r="A2367" s="14">
        <v>52029</v>
      </c>
      <c r="B2367">
        <v>18135.3359375</v>
      </c>
      <c r="C2367">
        <v>9.7744140625</v>
      </c>
      <c r="D2367">
        <v>18.549591064453121</v>
      </c>
      <c r="E2367">
        <v>1.1648619980749799</v>
      </c>
      <c r="F2367">
        <v>3.1444187164306641</v>
      </c>
      <c r="G2367">
        <v>0</v>
      </c>
      <c r="H2367" s="15">
        <v>-999</v>
      </c>
    </row>
    <row r="2368" spans="1:8" x14ac:dyDescent="0.35">
      <c r="A2368" s="14">
        <v>52030</v>
      </c>
      <c r="B2368">
        <v>31871.82421875</v>
      </c>
      <c r="C2368">
        <v>6.8125</v>
      </c>
      <c r="D2368">
        <v>19.7960205078125</v>
      </c>
      <c r="E2368">
        <v>1.0492231236499869</v>
      </c>
      <c r="F2368">
        <v>2.8554496765136719</v>
      </c>
      <c r="G2368">
        <v>0</v>
      </c>
      <c r="H2368" s="15">
        <v>-999</v>
      </c>
    </row>
    <row r="2369" spans="1:8" x14ac:dyDescent="0.35">
      <c r="A2369" s="14">
        <v>52031</v>
      </c>
      <c r="B2369">
        <v>31598.501953125</v>
      </c>
      <c r="C2369">
        <v>7.55413818359375</v>
      </c>
      <c r="D2369">
        <v>23.506805419921879</v>
      </c>
      <c r="E2369">
        <v>1.263250492490442</v>
      </c>
      <c r="F2369">
        <v>3.5939254760742192</v>
      </c>
      <c r="G2369">
        <v>0</v>
      </c>
      <c r="H2369" s="15">
        <v>-999</v>
      </c>
    </row>
    <row r="2370" spans="1:8" x14ac:dyDescent="0.35">
      <c r="A2370" s="14">
        <v>52032</v>
      </c>
      <c r="B2370">
        <v>30324.22265625</v>
      </c>
      <c r="C2370">
        <v>10.86129760742188</v>
      </c>
      <c r="D2370">
        <v>27.2867431640625</v>
      </c>
      <c r="E2370">
        <v>1.451724422510644</v>
      </c>
      <c r="F2370">
        <v>4.8592586517333984</v>
      </c>
      <c r="G2370">
        <v>0</v>
      </c>
      <c r="H2370" s="15">
        <v>-999</v>
      </c>
    </row>
    <row r="2371" spans="1:8" x14ac:dyDescent="0.35">
      <c r="A2371" s="14">
        <v>52033</v>
      </c>
      <c r="B2371">
        <v>5889.9169921875</v>
      </c>
      <c r="C2371">
        <v>14.62628173828125</v>
      </c>
      <c r="D2371">
        <v>19.284637451171879</v>
      </c>
      <c r="E2371">
        <v>1.7370879528119061</v>
      </c>
      <c r="F2371">
        <v>2.2259454727172852</v>
      </c>
      <c r="G2371">
        <v>29.344303131103519</v>
      </c>
      <c r="H2371" s="15">
        <v>-999</v>
      </c>
    </row>
    <row r="2372" spans="1:8" x14ac:dyDescent="0.35">
      <c r="A2372" s="14">
        <v>52034</v>
      </c>
      <c r="B2372">
        <v>13010.7333984375</v>
      </c>
      <c r="C2372">
        <v>14.80679321289062</v>
      </c>
      <c r="D2372">
        <v>24.42181396484375</v>
      </c>
      <c r="E2372">
        <v>1.935293117613073</v>
      </c>
      <c r="F2372">
        <v>1.4753074645996089</v>
      </c>
      <c r="G2372">
        <v>3.833477258682251</v>
      </c>
      <c r="H2372" s="15">
        <v>-999</v>
      </c>
    </row>
    <row r="2373" spans="1:8" x14ac:dyDescent="0.35">
      <c r="A2373" s="14">
        <v>52035</v>
      </c>
      <c r="B2373">
        <v>30024.453125</v>
      </c>
      <c r="C2373">
        <v>12.89453125</v>
      </c>
      <c r="D2373">
        <v>27.591766357421879</v>
      </c>
      <c r="E2373">
        <v>1.7775192231254999</v>
      </c>
      <c r="F2373">
        <v>2.6739931106567378</v>
      </c>
      <c r="G2373">
        <v>0</v>
      </c>
      <c r="H2373" s="15">
        <v>-999</v>
      </c>
    </row>
    <row r="2374" spans="1:8" x14ac:dyDescent="0.35">
      <c r="A2374" s="14">
        <v>52036</v>
      </c>
      <c r="B2374">
        <v>22591.939453125</v>
      </c>
      <c r="C2374">
        <v>14.28103637695312</v>
      </c>
      <c r="D2374">
        <v>26.530364990234379</v>
      </c>
      <c r="E2374">
        <v>1.8156079965380461</v>
      </c>
      <c r="F2374">
        <v>2.7751808166503911</v>
      </c>
      <c r="G2374">
        <v>0</v>
      </c>
      <c r="H2374" s="15">
        <v>-999</v>
      </c>
    </row>
    <row r="2375" spans="1:8" x14ac:dyDescent="0.35">
      <c r="A2375" s="14">
        <v>52037</v>
      </c>
      <c r="B2375">
        <v>22298.912109375</v>
      </c>
      <c r="C2375">
        <v>12.57070922851562</v>
      </c>
      <c r="D2375">
        <v>21.81610107421875</v>
      </c>
      <c r="E2375">
        <v>1.5755317237082329</v>
      </c>
      <c r="F2375">
        <v>2.4356174468994141</v>
      </c>
      <c r="G2375">
        <v>0</v>
      </c>
      <c r="H2375" s="15">
        <v>-999</v>
      </c>
    </row>
    <row r="2376" spans="1:8" x14ac:dyDescent="0.35">
      <c r="A2376" s="14">
        <v>52038</v>
      </c>
      <c r="B2376">
        <v>29157.30078125</v>
      </c>
      <c r="C2376">
        <v>10.63796997070312</v>
      </c>
      <c r="D2376">
        <v>27.4351806640625</v>
      </c>
      <c r="E2376">
        <v>1.643951240253994</v>
      </c>
      <c r="F2376">
        <v>1.8975715637207029</v>
      </c>
      <c r="G2376">
        <v>0</v>
      </c>
      <c r="H2376" s="15">
        <v>-999</v>
      </c>
    </row>
    <row r="2377" spans="1:8" x14ac:dyDescent="0.35">
      <c r="A2377" s="14">
        <v>52039</v>
      </c>
      <c r="B2377">
        <v>19615.51171875</v>
      </c>
      <c r="C2377">
        <v>14.943603515625</v>
      </c>
      <c r="D2377">
        <v>27.82354736328125</v>
      </c>
      <c r="E2377">
        <v>1.966463843072392</v>
      </c>
      <c r="F2377">
        <v>2.1121091842651372</v>
      </c>
      <c r="G2377">
        <v>2.03037428855896</v>
      </c>
      <c r="H2377" s="15">
        <v>-999</v>
      </c>
    </row>
    <row r="2378" spans="1:8" x14ac:dyDescent="0.35">
      <c r="A2378" s="14">
        <v>52040</v>
      </c>
      <c r="B2378">
        <v>18518.603515625</v>
      </c>
      <c r="C2378">
        <v>13.05923461914062</v>
      </c>
      <c r="D2378">
        <v>21.937103271484379</v>
      </c>
      <c r="E2378">
        <v>1.5099450157860119</v>
      </c>
      <c r="F2378">
        <v>2.304754257202148</v>
      </c>
      <c r="G2378">
        <v>0</v>
      </c>
      <c r="H2378" s="15">
        <v>-999</v>
      </c>
    </row>
    <row r="2379" spans="1:8" x14ac:dyDescent="0.35">
      <c r="A2379" s="14">
        <v>52041</v>
      </c>
      <c r="B2379">
        <v>27724.322265625</v>
      </c>
      <c r="C2379">
        <v>13.01364135742188</v>
      </c>
      <c r="D2379">
        <v>24.668853759765621</v>
      </c>
      <c r="E2379">
        <v>1.419315994183221</v>
      </c>
      <c r="F2379">
        <v>2.3057279586791992</v>
      </c>
      <c r="G2379">
        <v>0</v>
      </c>
      <c r="H2379" s="15">
        <v>-999</v>
      </c>
    </row>
    <row r="2380" spans="1:8" x14ac:dyDescent="0.35">
      <c r="A2380" s="14">
        <v>52042</v>
      </c>
      <c r="B2380">
        <v>29360.0859375</v>
      </c>
      <c r="C2380">
        <v>13.72177124023438</v>
      </c>
      <c r="D2380">
        <v>29.75518798828125</v>
      </c>
      <c r="E2380">
        <v>1.5947594942722561</v>
      </c>
      <c r="F2380">
        <v>3.5389528274536128</v>
      </c>
      <c r="G2380">
        <v>0</v>
      </c>
      <c r="H2380" s="15">
        <v>-999</v>
      </c>
    </row>
    <row r="2381" spans="1:8" x14ac:dyDescent="0.35">
      <c r="A2381" s="14">
        <v>52043</v>
      </c>
      <c r="B2381">
        <v>19255.0625</v>
      </c>
      <c r="C2381">
        <v>16.078857421875</v>
      </c>
      <c r="D2381">
        <v>26.228424072265621</v>
      </c>
      <c r="E2381">
        <v>2.0764847664421242</v>
      </c>
      <c r="F2381">
        <v>2.8043689727783199</v>
      </c>
      <c r="G2381">
        <v>9.4450216293334961</v>
      </c>
      <c r="H2381" s="15">
        <v>-999</v>
      </c>
    </row>
    <row r="2382" spans="1:8" x14ac:dyDescent="0.35">
      <c r="A2382" s="14">
        <v>52044</v>
      </c>
      <c r="B2382">
        <v>23042.111328125</v>
      </c>
      <c r="C2382">
        <v>14.08563232421875</v>
      </c>
      <c r="D2382">
        <v>22.75653076171875</v>
      </c>
      <c r="E2382">
        <v>1.6277758394940329</v>
      </c>
      <c r="F2382">
        <v>2.2619447708129878</v>
      </c>
      <c r="G2382">
        <v>2.6469372678548102E-3</v>
      </c>
      <c r="H2382" s="15">
        <v>-999</v>
      </c>
    </row>
    <row r="2383" spans="1:8" x14ac:dyDescent="0.35">
      <c r="A2383" s="14">
        <v>52045</v>
      </c>
      <c r="B2383">
        <v>28409.955078125</v>
      </c>
      <c r="C2383">
        <v>13.07412719726562</v>
      </c>
      <c r="D2383">
        <v>28.763946533203121</v>
      </c>
      <c r="E2383">
        <v>1.765574561092544</v>
      </c>
      <c r="F2383">
        <v>2.4784278869628911</v>
      </c>
      <c r="G2383">
        <v>0</v>
      </c>
      <c r="H2383" s="15">
        <v>-999</v>
      </c>
    </row>
    <row r="2384" spans="1:8" x14ac:dyDescent="0.35">
      <c r="A2384" s="14">
        <v>52046</v>
      </c>
      <c r="B2384">
        <v>21551.564453125</v>
      </c>
      <c r="C2384">
        <v>17.92596435546875</v>
      </c>
      <c r="D2384">
        <v>29.44512939453125</v>
      </c>
      <c r="E2384">
        <v>2.3878515871708221</v>
      </c>
      <c r="F2384">
        <v>2.9435024261474609</v>
      </c>
      <c r="G2384">
        <v>16.42194747924805</v>
      </c>
      <c r="H2384" s="15">
        <v>-999</v>
      </c>
    </row>
    <row r="2385" spans="1:8" x14ac:dyDescent="0.35">
      <c r="A2385" s="14">
        <v>52047</v>
      </c>
      <c r="B2385">
        <v>10349.6328125</v>
      </c>
      <c r="C2385">
        <v>15.8443603515625</v>
      </c>
      <c r="D2385">
        <v>22.7921142578125</v>
      </c>
      <c r="E2385">
        <v>1.9817895754555639</v>
      </c>
      <c r="F2385">
        <v>2.2118368148803711</v>
      </c>
      <c r="G2385">
        <v>1.0886490345001221</v>
      </c>
      <c r="H2385" s="15">
        <v>-999</v>
      </c>
    </row>
    <row r="2386" spans="1:8" x14ac:dyDescent="0.35">
      <c r="A2386" s="14">
        <v>52048</v>
      </c>
      <c r="B2386">
        <v>18953.21875</v>
      </c>
      <c r="C2386">
        <v>17.50537109375</v>
      </c>
      <c r="D2386">
        <v>28.79241943359375</v>
      </c>
      <c r="E2386">
        <v>2.393943277306763</v>
      </c>
      <c r="F2386">
        <v>1.9233551025390621</v>
      </c>
      <c r="G2386">
        <v>0.1200877353549004</v>
      </c>
      <c r="H2386" s="15">
        <v>-999</v>
      </c>
    </row>
    <row r="2387" spans="1:8" x14ac:dyDescent="0.35">
      <c r="A2387" s="14">
        <v>52049</v>
      </c>
      <c r="B2387">
        <v>24390.037109375</v>
      </c>
      <c r="C2387">
        <v>19.29107666015625</v>
      </c>
      <c r="D2387">
        <v>30.192352294921879</v>
      </c>
      <c r="E2387">
        <v>2.8400417587004472</v>
      </c>
      <c r="F2387">
        <v>2.1466484069824219</v>
      </c>
      <c r="G2387">
        <v>6.6715312004089364</v>
      </c>
      <c r="H2387" s="15">
        <v>-999</v>
      </c>
    </row>
    <row r="2388" spans="1:8" x14ac:dyDescent="0.35">
      <c r="A2388" s="14">
        <v>52050</v>
      </c>
      <c r="B2388">
        <v>9814.404296875</v>
      </c>
      <c r="C2388">
        <v>18.737396240234379</v>
      </c>
      <c r="D2388">
        <v>25.927490234375</v>
      </c>
      <c r="E2388">
        <v>2.5411116890879089</v>
      </c>
      <c r="F2388">
        <v>1.895138740539551</v>
      </c>
      <c r="G2388">
        <v>22.23881912231445</v>
      </c>
      <c r="H2388" s="15">
        <v>-999</v>
      </c>
    </row>
    <row r="2389" spans="1:8" x14ac:dyDescent="0.35">
      <c r="A2389" s="14">
        <v>52051</v>
      </c>
      <c r="B2389">
        <v>25983.2734375</v>
      </c>
      <c r="C2389">
        <v>17.260650634765621</v>
      </c>
      <c r="D2389">
        <v>31.4031982421875</v>
      </c>
      <c r="E2389">
        <v>2.561307916448496</v>
      </c>
      <c r="F2389">
        <v>2.9610157012939449</v>
      </c>
      <c r="G2389">
        <v>2.955437183380127</v>
      </c>
      <c r="H2389" s="15">
        <v>-999</v>
      </c>
    </row>
    <row r="2390" spans="1:8" x14ac:dyDescent="0.35">
      <c r="A2390" s="14">
        <v>52052</v>
      </c>
      <c r="B2390">
        <v>16653.0859375</v>
      </c>
      <c r="C2390">
        <v>15.69918823242188</v>
      </c>
      <c r="D2390">
        <v>29.55084228515625</v>
      </c>
      <c r="E2390">
        <v>2.5140080748675082</v>
      </c>
      <c r="F2390">
        <v>4.2706184387207031</v>
      </c>
      <c r="G2390">
        <v>23.747556686401371</v>
      </c>
      <c r="H2390" s="15">
        <v>-999</v>
      </c>
    </row>
    <row r="2391" spans="1:8" x14ac:dyDescent="0.35">
      <c r="A2391" s="14">
        <v>52053</v>
      </c>
      <c r="B2391">
        <v>24580.89453125</v>
      </c>
      <c r="C2391">
        <v>12.9512939453125</v>
      </c>
      <c r="D2391">
        <v>22.61114501953125</v>
      </c>
      <c r="E2391">
        <v>1.4977069039432671</v>
      </c>
      <c r="F2391">
        <v>3.1517152786254878</v>
      </c>
      <c r="G2391">
        <v>1.244351360946894E-2</v>
      </c>
      <c r="H2391" s="15">
        <v>-999</v>
      </c>
    </row>
    <row r="2392" spans="1:8" x14ac:dyDescent="0.35">
      <c r="A2392" s="14">
        <v>52054</v>
      </c>
      <c r="B2392">
        <v>22681.14453125</v>
      </c>
      <c r="C2392">
        <v>12.21615600585938</v>
      </c>
      <c r="D2392">
        <v>25.996612548828121</v>
      </c>
      <c r="E2392">
        <v>1.7490100736793239</v>
      </c>
      <c r="F2392">
        <v>1.7170877456665039</v>
      </c>
      <c r="G2392">
        <v>1.244351360946894E-2</v>
      </c>
      <c r="H2392" s="15">
        <v>-999</v>
      </c>
    </row>
    <row r="2393" spans="1:8" x14ac:dyDescent="0.35">
      <c r="A2393" s="14">
        <v>52055</v>
      </c>
      <c r="B2393">
        <v>23773.384765625</v>
      </c>
      <c r="C2393">
        <v>15.83319091796875</v>
      </c>
      <c r="D2393">
        <v>26.59747314453125</v>
      </c>
      <c r="E2393">
        <v>1.85207777471927</v>
      </c>
      <c r="F2393">
        <v>1.645088195800781</v>
      </c>
      <c r="G2393">
        <v>0.1428215950727463</v>
      </c>
      <c r="H2393" s="15">
        <v>-999</v>
      </c>
    </row>
    <row r="2394" spans="1:8" x14ac:dyDescent="0.35">
      <c r="A2394" s="14">
        <v>52056</v>
      </c>
      <c r="B2394">
        <v>17381.244140625</v>
      </c>
      <c r="C2394">
        <v>17.090362548828121</v>
      </c>
      <c r="D2394">
        <v>22.974090576171879</v>
      </c>
      <c r="E2394">
        <v>1.6874228154157751</v>
      </c>
      <c r="F2394">
        <v>2.151514053344727</v>
      </c>
      <c r="G2394">
        <v>1.244351360946894E-2</v>
      </c>
      <c r="H2394" s="15">
        <v>-999</v>
      </c>
    </row>
    <row r="2395" spans="1:8" x14ac:dyDescent="0.35">
      <c r="A2395" s="14">
        <v>52057</v>
      </c>
      <c r="B2395">
        <v>23659.28515625</v>
      </c>
      <c r="C2395">
        <v>15.93927001953125</v>
      </c>
      <c r="D2395">
        <v>25.786163330078121</v>
      </c>
      <c r="E2395">
        <v>1.95798743596697</v>
      </c>
      <c r="F2395">
        <v>1.475793838500977</v>
      </c>
      <c r="G2395">
        <v>5.2181854844093323E-3</v>
      </c>
      <c r="H2395" s="15">
        <v>-999</v>
      </c>
    </row>
    <row r="2396" spans="1:8" x14ac:dyDescent="0.35">
      <c r="A2396" s="14">
        <v>52058</v>
      </c>
      <c r="B2396">
        <v>28457.1484375</v>
      </c>
      <c r="C2396">
        <v>16.986114501953121</v>
      </c>
      <c r="D2396">
        <v>32.717742919921882</v>
      </c>
      <c r="E2396">
        <v>2.3435559712683491</v>
      </c>
      <c r="F2396">
        <v>2.1807022094726558</v>
      </c>
      <c r="G2396">
        <v>9.1376989530544961E-7</v>
      </c>
      <c r="H2396" s="15">
        <v>-999</v>
      </c>
    </row>
    <row r="2397" spans="1:8" x14ac:dyDescent="0.35">
      <c r="A2397" s="14">
        <v>52059</v>
      </c>
      <c r="B2397">
        <v>21824.8828125</v>
      </c>
      <c r="C2397">
        <v>18.713226318359379</v>
      </c>
      <c r="D2397">
        <v>32.545928955078118</v>
      </c>
      <c r="E2397">
        <v>2.616291946433098</v>
      </c>
      <c r="F2397">
        <v>3.0291223526000981</v>
      </c>
      <c r="G2397">
        <v>2.7928726673126221</v>
      </c>
      <c r="H2397" s="15">
        <v>-999</v>
      </c>
    </row>
    <row r="2398" spans="1:8" x14ac:dyDescent="0.35">
      <c r="A2398" s="14">
        <v>52060</v>
      </c>
      <c r="B2398">
        <v>24628.609375</v>
      </c>
      <c r="C2398">
        <v>14.60113525390625</v>
      </c>
      <c r="D2398">
        <v>24.9901123046875</v>
      </c>
      <c r="E2398">
        <v>1.790421906330959</v>
      </c>
      <c r="F2398">
        <v>2.9697723388671879</v>
      </c>
      <c r="G2398">
        <v>2.050171792507172E-2</v>
      </c>
      <c r="H2398" s="15">
        <v>-999</v>
      </c>
    </row>
    <row r="2399" spans="1:8" x14ac:dyDescent="0.35">
      <c r="A2399" s="14">
        <v>52061</v>
      </c>
      <c r="B2399">
        <v>29138.11328125</v>
      </c>
      <c r="C2399">
        <v>12.79217529296875</v>
      </c>
      <c r="D2399">
        <v>24.8599853515625</v>
      </c>
      <c r="E2399">
        <v>1.527800595925362</v>
      </c>
      <c r="F2399">
        <v>3.8070030212402339</v>
      </c>
      <c r="G2399">
        <v>9.1376989530544961E-7</v>
      </c>
      <c r="H2399" s="15">
        <v>-999</v>
      </c>
    </row>
    <row r="2400" spans="1:8" x14ac:dyDescent="0.35">
      <c r="A2400" s="14">
        <v>52062</v>
      </c>
      <c r="B2400">
        <v>28840.419921875</v>
      </c>
      <c r="C2400">
        <v>12.80706787109375</v>
      </c>
      <c r="D2400">
        <v>27.466705322265621</v>
      </c>
      <c r="E2400">
        <v>1.64251503009944</v>
      </c>
      <c r="F2400">
        <v>3.4611167907714839</v>
      </c>
      <c r="G2400">
        <v>9.1376989530544961E-7</v>
      </c>
      <c r="H2400" s="15">
        <v>-999</v>
      </c>
    </row>
    <row r="2401" spans="1:8" x14ac:dyDescent="0.35">
      <c r="A2401" s="14">
        <v>52063</v>
      </c>
      <c r="B2401">
        <v>28506.41796875</v>
      </c>
      <c r="C2401">
        <v>14.6300048828125</v>
      </c>
      <c r="D2401">
        <v>29.457305908203121</v>
      </c>
      <c r="E2401">
        <v>1.737581614403062</v>
      </c>
      <c r="F2401">
        <v>3.475224494934082</v>
      </c>
      <c r="G2401">
        <v>9.1376989530544961E-7</v>
      </c>
      <c r="H2401" s="15">
        <v>-999</v>
      </c>
    </row>
    <row r="2402" spans="1:8" x14ac:dyDescent="0.35">
      <c r="A2402" s="14">
        <v>52064</v>
      </c>
      <c r="B2402">
        <v>28448.33203125</v>
      </c>
      <c r="C2402">
        <v>16.179351806640621</v>
      </c>
      <c r="D2402">
        <v>30.89996337890625</v>
      </c>
      <c r="E2402">
        <v>1.914924338658085</v>
      </c>
      <c r="F2402">
        <v>2.2381067276000981</v>
      </c>
      <c r="G2402">
        <v>9.1376989530544961E-7</v>
      </c>
      <c r="H2402" s="15">
        <v>-999</v>
      </c>
    </row>
    <row r="2403" spans="1:8" x14ac:dyDescent="0.35">
      <c r="A2403" s="14">
        <v>52065</v>
      </c>
      <c r="B2403">
        <v>27195.318359375</v>
      </c>
      <c r="C2403">
        <v>16.980560302734379</v>
      </c>
      <c r="D2403">
        <v>32.623199462890618</v>
      </c>
      <c r="E2403">
        <v>2.0688585188286028</v>
      </c>
      <c r="F2403">
        <v>1.6986017227172849</v>
      </c>
      <c r="G2403">
        <v>9.1376989530544961E-7</v>
      </c>
      <c r="H2403" s="15">
        <v>-999</v>
      </c>
    </row>
    <row r="2404" spans="1:8" x14ac:dyDescent="0.35">
      <c r="A2404" s="14">
        <v>52066</v>
      </c>
      <c r="B2404">
        <v>27116.486328125</v>
      </c>
      <c r="C2404">
        <v>18.586669921875</v>
      </c>
      <c r="D2404">
        <v>33.5758056640625</v>
      </c>
      <c r="E2404">
        <v>2.17153646094566</v>
      </c>
      <c r="F2404">
        <v>1.3726596832275391</v>
      </c>
      <c r="G2404">
        <v>9.1376989530544961E-7</v>
      </c>
      <c r="H2404" s="15">
        <v>-999</v>
      </c>
    </row>
    <row r="2405" spans="1:8" x14ac:dyDescent="0.35">
      <c r="A2405" s="14">
        <v>52067</v>
      </c>
      <c r="B2405">
        <v>26755.51953125</v>
      </c>
      <c r="C2405">
        <v>19.70330810546875</v>
      </c>
      <c r="D2405">
        <v>35.398681640625</v>
      </c>
      <c r="E2405">
        <v>2.1345170175806669</v>
      </c>
      <c r="F2405">
        <v>2.712910652160645</v>
      </c>
      <c r="G2405">
        <v>0.30279317498207092</v>
      </c>
      <c r="H2405" s="15">
        <v>-999</v>
      </c>
    </row>
    <row r="2406" spans="1:8" x14ac:dyDescent="0.35">
      <c r="A2406" s="14">
        <v>52068</v>
      </c>
      <c r="B2406">
        <v>21962.83984375</v>
      </c>
      <c r="C2406">
        <v>19.923858642578121</v>
      </c>
      <c r="D2406">
        <v>30.55633544921875</v>
      </c>
      <c r="E2406">
        <v>2.4600791703353742</v>
      </c>
      <c r="F2406">
        <v>2.6992893218994141</v>
      </c>
      <c r="G2406">
        <v>17.27895355224609</v>
      </c>
      <c r="H2406" s="15">
        <v>-999</v>
      </c>
    </row>
    <row r="2407" spans="1:8" x14ac:dyDescent="0.35">
      <c r="A2407" s="14">
        <v>52069</v>
      </c>
      <c r="B2407">
        <v>11592.79296875</v>
      </c>
      <c r="C2407">
        <v>18.006927490234379</v>
      </c>
      <c r="D2407">
        <v>26.1409912109375</v>
      </c>
      <c r="E2407">
        <v>2.3206842650736839</v>
      </c>
      <c r="F2407">
        <v>3.6683568954467769</v>
      </c>
      <c r="G2407">
        <v>3.6369781494140621</v>
      </c>
      <c r="H2407" s="15">
        <v>-999</v>
      </c>
    </row>
    <row r="2408" spans="1:8" x14ac:dyDescent="0.35">
      <c r="A2408" s="14">
        <v>52070</v>
      </c>
      <c r="B2408">
        <v>12936.05078125</v>
      </c>
      <c r="C2408">
        <v>13.650146484375</v>
      </c>
      <c r="D2408">
        <v>22.0926513671875</v>
      </c>
      <c r="E2408">
        <v>1.764055041412697</v>
      </c>
      <c r="F2408">
        <v>3.781220436096191</v>
      </c>
      <c r="G2408">
        <v>0.48969954252243042</v>
      </c>
      <c r="H2408" s="15">
        <v>-999</v>
      </c>
    </row>
    <row r="2409" spans="1:8" x14ac:dyDescent="0.35">
      <c r="A2409" s="14">
        <v>52071</v>
      </c>
      <c r="B2409">
        <v>24594.37890625</v>
      </c>
      <c r="C2409">
        <v>13.87905883789062</v>
      </c>
      <c r="D2409">
        <v>23.958221435546879</v>
      </c>
      <c r="E2409">
        <v>1.4787240343273911</v>
      </c>
      <c r="F2409">
        <v>1.7924919128417971</v>
      </c>
      <c r="G2409">
        <v>4.7209545969963067E-2</v>
      </c>
      <c r="H2409" s="15">
        <v>-999</v>
      </c>
    </row>
    <row r="2410" spans="1:8" x14ac:dyDescent="0.35">
      <c r="A2410" s="14">
        <v>52072</v>
      </c>
      <c r="B2410">
        <v>27285.041015625</v>
      </c>
      <c r="C2410">
        <v>12.00958251953125</v>
      </c>
      <c r="D2410">
        <v>28.2119140625</v>
      </c>
      <c r="E2410">
        <v>1.7423457474377919</v>
      </c>
      <c r="F2410">
        <v>2.1135683059692378</v>
      </c>
      <c r="G2410">
        <v>9.1376989530544961E-7</v>
      </c>
      <c r="H2410" s="15">
        <v>-999</v>
      </c>
    </row>
    <row r="2411" spans="1:8" x14ac:dyDescent="0.35">
      <c r="A2411" s="14">
        <v>52073</v>
      </c>
      <c r="B2411">
        <v>26946.892578125</v>
      </c>
      <c r="C2411">
        <v>14.63092041015625</v>
      </c>
      <c r="D2411">
        <v>30.418060302734379</v>
      </c>
      <c r="E2411">
        <v>1.7705667330441679</v>
      </c>
      <c r="F2411">
        <v>2.3816184997558589</v>
      </c>
      <c r="G2411">
        <v>9.1376989530544961E-7</v>
      </c>
      <c r="H2411" s="15">
        <v>-999</v>
      </c>
    </row>
    <row r="2412" spans="1:8" x14ac:dyDescent="0.35">
      <c r="A2412" s="14">
        <v>52074</v>
      </c>
      <c r="B2412">
        <v>21598.2421875</v>
      </c>
      <c r="C2412">
        <v>16.122589111328121</v>
      </c>
      <c r="D2412">
        <v>26.986846923828121</v>
      </c>
      <c r="E2412">
        <v>1.8950294094376601</v>
      </c>
      <c r="F2412">
        <v>4.1032695770263672</v>
      </c>
      <c r="G2412">
        <v>1.814736604690552</v>
      </c>
      <c r="H2412" s="15">
        <v>-999</v>
      </c>
    </row>
    <row r="2413" spans="1:8" x14ac:dyDescent="0.35">
      <c r="A2413" s="14">
        <v>52075</v>
      </c>
      <c r="B2413">
        <v>12630.576171875</v>
      </c>
      <c r="C2413">
        <v>14.83657836914062</v>
      </c>
      <c r="D2413">
        <v>21.379974365234379</v>
      </c>
      <c r="E2413">
        <v>1.735254462609769</v>
      </c>
      <c r="F2413">
        <v>3.2645788192749019</v>
      </c>
      <c r="G2413">
        <v>5.3493871688842773</v>
      </c>
      <c r="H2413" s="15">
        <v>-999</v>
      </c>
    </row>
    <row r="2414" spans="1:8" x14ac:dyDescent="0.35">
      <c r="A2414" s="14">
        <v>52076</v>
      </c>
      <c r="B2414">
        <v>22253.2734375</v>
      </c>
      <c r="C2414">
        <v>15.59774780273438</v>
      </c>
      <c r="D2414">
        <v>28.242401123046879</v>
      </c>
      <c r="E2414">
        <v>2.0804046194010088</v>
      </c>
      <c r="F2414">
        <v>2.6161012649536128</v>
      </c>
      <c r="G2414">
        <v>0.562019944190979</v>
      </c>
      <c r="H2414" s="15">
        <v>-999</v>
      </c>
    </row>
    <row r="2415" spans="1:8" x14ac:dyDescent="0.35">
      <c r="A2415" s="14">
        <v>52077</v>
      </c>
      <c r="B2415">
        <v>15179.1337890625</v>
      </c>
      <c r="C2415">
        <v>13.43331909179688</v>
      </c>
      <c r="D2415">
        <v>23.8260498046875</v>
      </c>
      <c r="E2415">
        <v>1.7924359665474161</v>
      </c>
      <c r="F2415">
        <v>2.2439451217651372</v>
      </c>
      <c r="G2415">
        <v>0.16566149890422821</v>
      </c>
      <c r="H2415" s="15">
        <v>-999</v>
      </c>
    </row>
    <row r="2416" spans="1:8" x14ac:dyDescent="0.35">
      <c r="A2416" s="14">
        <v>52078</v>
      </c>
      <c r="B2416">
        <v>25679.875</v>
      </c>
      <c r="C2416">
        <v>14.3433837890625</v>
      </c>
      <c r="D2416">
        <v>29.6514892578125</v>
      </c>
      <c r="E2416">
        <v>1.9746808147962469</v>
      </c>
      <c r="F2416">
        <v>2.1257305145263672</v>
      </c>
      <c r="G2416">
        <v>9.1376989530544961E-7</v>
      </c>
      <c r="H2416" s="15">
        <v>-999</v>
      </c>
    </row>
    <row r="2417" spans="1:8" x14ac:dyDescent="0.35">
      <c r="A2417" s="14">
        <v>52079</v>
      </c>
      <c r="B2417">
        <v>25803.826171875</v>
      </c>
      <c r="C2417">
        <v>17.393707275390621</v>
      </c>
      <c r="D2417">
        <v>32.971893310546882</v>
      </c>
      <c r="E2417">
        <v>2.1131552432645639</v>
      </c>
      <c r="F2417">
        <v>1.591575622558594</v>
      </c>
      <c r="G2417">
        <v>6.1611899582203478E-6</v>
      </c>
      <c r="H2417" s="15">
        <v>-999</v>
      </c>
    </row>
    <row r="2418" spans="1:8" x14ac:dyDescent="0.35">
      <c r="A2418" s="14">
        <v>52080</v>
      </c>
      <c r="B2418">
        <v>26480.642578125</v>
      </c>
      <c r="C2418">
        <v>18.139068603515621</v>
      </c>
      <c r="D2418">
        <v>34.359649658203118</v>
      </c>
      <c r="E2418">
        <v>2.199303235799531</v>
      </c>
      <c r="F2418">
        <v>2.3402681350708008</v>
      </c>
      <c r="G2418">
        <v>6.1611899582203478E-6</v>
      </c>
      <c r="H2418" s="15">
        <v>-999</v>
      </c>
    </row>
    <row r="2419" spans="1:8" x14ac:dyDescent="0.35">
      <c r="A2419" s="14">
        <v>52081</v>
      </c>
      <c r="B2419">
        <v>21223.7890625</v>
      </c>
      <c r="C2419">
        <v>18.84814453125</v>
      </c>
      <c r="D2419">
        <v>31.507904052734379</v>
      </c>
      <c r="E2419">
        <v>2.047825975031766</v>
      </c>
      <c r="F2419">
        <v>1.078825950622559</v>
      </c>
      <c r="G2419">
        <v>6.1611899582203478E-6</v>
      </c>
      <c r="H2419" s="15">
        <v>-999</v>
      </c>
    </row>
    <row r="2420" spans="1:8" x14ac:dyDescent="0.35">
      <c r="A2420" s="14">
        <v>52082</v>
      </c>
      <c r="B2420">
        <v>25460.494140625</v>
      </c>
      <c r="C2420">
        <v>20.1416015625</v>
      </c>
      <c r="D2420">
        <v>32.19110107421875</v>
      </c>
      <c r="E2420">
        <v>2.1161946254865449</v>
      </c>
      <c r="F2420">
        <v>2.4365911483764648</v>
      </c>
      <c r="G2420">
        <v>6.1611899582203478E-6</v>
      </c>
      <c r="H2420" s="15">
        <v>-999</v>
      </c>
    </row>
    <row r="2421" spans="1:8" x14ac:dyDescent="0.35">
      <c r="A2421" s="14">
        <v>52083</v>
      </c>
      <c r="B2421">
        <v>21410.49609375</v>
      </c>
      <c r="C2421">
        <v>15.55868530273438</v>
      </c>
      <c r="D2421">
        <v>30.564453125</v>
      </c>
      <c r="E2421">
        <v>2.0405629153175848</v>
      </c>
      <c r="F2421">
        <v>2.906529426574707</v>
      </c>
      <c r="G2421">
        <v>6.1611899582203478E-6</v>
      </c>
      <c r="H2421" s="15">
        <v>-999</v>
      </c>
    </row>
    <row r="2422" spans="1:8" x14ac:dyDescent="0.35">
      <c r="A2422" s="14">
        <v>52084</v>
      </c>
      <c r="B2422">
        <v>26222.36328125</v>
      </c>
      <c r="C2422">
        <v>14.10330200195312</v>
      </c>
      <c r="D2422">
        <v>26.577117919921879</v>
      </c>
      <c r="E2422">
        <v>1.54855473260612</v>
      </c>
      <c r="F2422">
        <v>2.9522590637207031</v>
      </c>
      <c r="G2422">
        <v>2.740323543548584E-2</v>
      </c>
      <c r="H2422" s="15">
        <v>-999</v>
      </c>
    </row>
    <row r="2423" spans="1:8" x14ac:dyDescent="0.35">
      <c r="A2423" s="14">
        <v>52085</v>
      </c>
      <c r="B2423">
        <v>13404.8935546875</v>
      </c>
      <c r="C2423">
        <v>16.308685302734379</v>
      </c>
      <c r="D2423">
        <v>24.269317626953121</v>
      </c>
      <c r="E2423">
        <v>1.7330197525410711</v>
      </c>
      <c r="F2423">
        <v>5.0942287445068359</v>
      </c>
      <c r="G2423">
        <v>21.349325180053711</v>
      </c>
      <c r="H2423" s="15">
        <v>-999</v>
      </c>
    </row>
    <row r="2424" spans="1:8" x14ac:dyDescent="0.35">
      <c r="A2424" s="14">
        <v>52086</v>
      </c>
      <c r="B2424">
        <v>7304.22607421875</v>
      </c>
      <c r="C2424">
        <v>15.8592529296875</v>
      </c>
      <c r="D2424">
        <v>21.411468505859379</v>
      </c>
      <c r="E2424">
        <v>1.903810859639216</v>
      </c>
      <c r="F2424">
        <v>4.6792612075805664</v>
      </c>
      <c r="G2424">
        <v>1.2349832057952881</v>
      </c>
      <c r="H2424" s="15">
        <v>-999</v>
      </c>
    </row>
    <row r="2425" spans="1:8" x14ac:dyDescent="0.35">
      <c r="A2425" s="14">
        <v>52087</v>
      </c>
      <c r="B2425">
        <v>10497.9609375</v>
      </c>
      <c r="C2425">
        <v>11.8848876953125</v>
      </c>
      <c r="D2425">
        <v>22.65283203125</v>
      </c>
      <c r="E2425">
        <v>1.7225690566473839</v>
      </c>
      <c r="F2425">
        <v>4.4958581924438477</v>
      </c>
      <c r="G2425">
        <v>2.9189400672912602</v>
      </c>
      <c r="H2425" s="15">
        <v>-999</v>
      </c>
    </row>
    <row r="2426" spans="1:8" x14ac:dyDescent="0.35">
      <c r="A2426" s="14">
        <v>52088</v>
      </c>
      <c r="B2426">
        <v>25497.31640625</v>
      </c>
      <c r="C2426">
        <v>10.82687377929688</v>
      </c>
      <c r="D2426">
        <v>26.075897216796879</v>
      </c>
      <c r="E2426">
        <v>1.640407665621473</v>
      </c>
      <c r="F2426">
        <v>2.379185676574707</v>
      </c>
      <c r="G2426">
        <v>5.0442881183698773E-4</v>
      </c>
      <c r="H2426" s="15">
        <v>-999</v>
      </c>
    </row>
    <row r="2427" spans="1:8" x14ac:dyDescent="0.35">
      <c r="A2427" s="14">
        <v>52089</v>
      </c>
      <c r="B2427">
        <v>25136.869140625</v>
      </c>
      <c r="C2427">
        <v>14.26055908203125</v>
      </c>
      <c r="D2427">
        <v>31.615692138671879</v>
      </c>
      <c r="E2427">
        <v>1.959013604630734</v>
      </c>
      <c r="F2427">
        <v>2.1286487579345699</v>
      </c>
      <c r="G2427">
        <v>1.2300631031394E-2</v>
      </c>
      <c r="H2427" s="15">
        <v>-999</v>
      </c>
    </row>
    <row r="2428" spans="1:8" x14ac:dyDescent="0.35">
      <c r="A2428" s="14">
        <v>52090</v>
      </c>
      <c r="B2428">
        <v>17470.96875</v>
      </c>
      <c r="C2428">
        <v>18.240509033203121</v>
      </c>
      <c r="D2428">
        <v>29.61895751953125</v>
      </c>
      <c r="E2428">
        <v>2.3289332025868692</v>
      </c>
      <c r="F2428">
        <v>2.8131256103515621</v>
      </c>
      <c r="G2428">
        <v>8.6192145943641663E-2</v>
      </c>
      <c r="H2428" s="15">
        <v>-999</v>
      </c>
    </row>
    <row r="2429" spans="1:8" x14ac:dyDescent="0.35">
      <c r="A2429" s="14">
        <v>52091</v>
      </c>
      <c r="B2429">
        <v>21708.708984375</v>
      </c>
      <c r="C2429">
        <v>19.811248779296879</v>
      </c>
      <c r="D2429">
        <v>34.8323974609375</v>
      </c>
      <c r="E2429">
        <v>2.437677174630466</v>
      </c>
      <c r="F2429">
        <v>3.1911201477050781</v>
      </c>
      <c r="G2429">
        <v>0.24544711410999301</v>
      </c>
      <c r="H2429" s="15">
        <v>-999</v>
      </c>
    </row>
    <row r="2430" spans="1:8" x14ac:dyDescent="0.35">
      <c r="A2430" s="14">
        <v>52092</v>
      </c>
      <c r="B2430">
        <v>13889.2958984375</v>
      </c>
      <c r="C2430">
        <v>18.967254638671879</v>
      </c>
      <c r="D2430">
        <v>26.742828369140621</v>
      </c>
      <c r="E2430">
        <v>2.3616139737084869</v>
      </c>
      <c r="F2430">
        <v>2.410807609558105</v>
      </c>
      <c r="G2430">
        <v>15.00012302398682</v>
      </c>
      <c r="H2430" s="15">
        <v>-999</v>
      </c>
    </row>
    <row r="2431" spans="1:8" x14ac:dyDescent="0.35">
      <c r="A2431" s="14">
        <v>52093</v>
      </c>
      <c r="B2431">
        <v>17475.1171875</v>
      </c>
      <c r="C2431">
        <v>17.177825927734379</v>
      </c>
      <c r="D2431">
        <v>26.761138916015621</v>
      </c>
      <c r="E2431">
        <v>2.1344798181386841</v>
      </c>
      <c r="F2431">
        <v>4.2302408218383789</v>
      </c>
      <c r="G2431">
        <v>0.52149224281311035</v>
      </c>
      <c r="H2431" s="15">
        <v>-999</v>
      </c>
    </row>
    <row r="2432" spans="1:8" x14ac:dyDescent="0.35">
      <c r="A2432" s="14">
        <v>52094</v>
      </c>
      <c r="B2432">
        <v>14720.6630859375</v>
      </c>
      <c r="C2432">
        <v>15.72802734375</v>
      </c>
      <c r="D2432">
        <v>24.1910400390625</v>
      </c>
      <c r="E2432">
        <v>1.837087905130834</v>
      </c>
      <c r="F2432">
        <v>4.0765132904052734</v>
      </c>
      <c r="G2432">
        <v>2.802922248840332</v>
      </c>
      <c r="H2432" s="15">
        <v>-999</v>
      </c>
    </row>
    <row r="2433" spans="1:8" x14ac:dyDescent="0.35">
      <c r="A2433" s="14">
        <v>52095</v>
      </c>
      <c r="B2433">
        <v>15048.4384765625</v>
      </c>
      <c r="C2433">
        <v>12.56884765625</v>
      </c>
      <c r="D2433">
        <v>22.72906494140625</v>
      </c>
      <c r="E2433">
        <v>1.6064178358085179</v>
      </c>
      <c r="F2433">
        <v>3.4387388229370122</v>
      </c>
      <c r="G2433">
        <v>3.0156514644622798</v>
      </c>
      <c r="H2433" s="15">
        <v>-999</v>
      </c>
    </row>
    <row r="2434" spans="1:8" x14ac:dyDescent="0.35">
      <c r="A2434" s="14">
        <v>52096</v>
      </c>
      <c r="B2434">
        <v>16284.8564453125</v>
      </c>
      <c r="C2434">
        <v>12.93826293945312</v>
      </c>
      <c r="D2434">
        <v>22.967987060546879</v>
      </c>
      <c r="E2434">
        <v>1.505019920548937</v>
      </c>
      <c r="F2434">
        <v>3.774409294128418</v>
      </c>
      <c r="G2434">
        <v>3.189791202545166</v>
      </c>
      <c r="H2434" s="15">
        <v>-999</v>
      </c>
    </row>
    <row r="2435" spans="1:8" x14ac:dyDescent="0.35">
      <c r="A2435" s="14">
        <v>52097</v>
      </c>
      <c r="B2435">
        <v>15635.0107421875</v>
      </c>
      <c r="C2435">
        <v>13.89486694335938</v>
      </c>
      <c r="D2435">
        <v>21.06988525390625</v>
      </c>
      <c r="E2435">
        <v>1.528441864957516</v>
      </c>
      <c r="F2435">
        <v>3.1940393447875981</v>
      </c>
      <c r="G2435">
        <v>6.0776118189096451E-3</v>
      </c>
      <c r="H2435" s="15">
        <v>-999</v>
      </c>
    </row>
    <row r="2436" spans="1:8" x14ac:dyDescent="0.35">
      <c r="A2436" s="14">
        <v>52098</v>
      </c>
      <c r="B2436">
        <v>17028.57421875</v>
      </c>
      <c r="C2436">
        <v>13.02572631835938</v>
      </c>
      <c r="D2436">
        <v>21.943206787109379</v>
      </c>
      <c r="E2436">
        <v>1.3812640950214079</v>
      </c>
      <c r="F2436">
        <v>3.1930665969848628</v>
      </c>
      <c r="G2436">
        <v>0.66919279098510742</v>
      </c>
      <c r="H2436" s="15">
        <v>-999</v>
      </c>
    </row>
    <row r="2437" spans="1:8" x14ac:dyDescent="0.35">
      <c r="A2437" s="14">
        <v>52099</v>
      </c>
      <c r="B2437">
        <v>11648.8056640625</v>
      </c>
      <c r="C2437">
        <v>11.966796875</v>
      </c>
      <c r="D2437">
        <v>19.079254150390621</v>
      </c>
      <c r="E2437">
        <v>1.269971328823402</v>
      </c>
      <c r="F2437">
        <v>4.8792047500610352</v>
      </c>
      <c r="G2437">
        <v>0.43283313512802118</v>
      </c>
      <c r="H2437" s="15">
        <v>-999</v>
      </c>
    </row>
    <row r="2438" spans="1:8" x14ac:dyDescent="0.35">
      <c r="A2438" s="14">
        <v>52100</v>
      </c>
      <c r="B2438">
        <v>14280.86328125</v>
      </c>
      <c r="C2438">
        <v>9.63299560546875</v>
      </c>
      <c r="D2438">
        <v>20.54833984375</v>
      </c>
      <c r="E2438">
        <v>1.342503861294962</v>
      </c>
      <c r="F2438">
        <v>2.6394529342651372</v>
      </c>
      <c r="G2438">
        <v>2.3274995386600491E-2</v>
      </c>
      <c r="H2438" s="15">
        <v>-999</v>
      </c>
    </row>
    <row r="2439" spans="1:8" x14ac:dyDescent="0.35">
      <c r="A2439" s="14">
        <v>52101</v>
      </c>
      <c r="B2439">
        <v>16922.255859375</v>
      </c>
      <c r="C2439">
        <v>9.087677001953125</v>
      </c>
      <c r="D2439">
        <v>23.3990478515625</v>
      </c>
      <c r="E2439">
        <v>1.467791198448664</v>
      </c>
      <c r="F2439">
        <v>2.1850805282592769</v>
      </c>
      <c r="G2439">
        <v>6.1611899582203478E-6</v>
      </c>
      <c r="H2439" s="15">
        <v>-999</v>
      </c>
    </row>
    <row r="2440" spans="1:8" x14ac:dyDescent="0.35">
      <c r="A2440" s="14">
        <v>52102</v>
      </c>
      <c r="B2440">
        <v>22610.61328125</v>
      </c>
      <c r="C2440">
        <v>10.6556396484375</v>
      </c>
      <c r="D2440">
        <v>28.204803466796879</v>
      </c>
      <c r="E2440">
        <v>1.6722237357351171</v>
      </c>
      <c r="F2440">
        <v>1.8080587387084961</v>
      </c>
      <c r="G2440">
        <v>6.1611899582203478E-6</v>
      </c>
      <c r="H2440" s="15">
        <v>-999</v>
      </c>
    </row>
    <row r="2441" spans="1:8" x14ac:dyDescent="0.35">
      <c r="A2441" s="14">
        <v>52103</v>
      </c>
      <c r="B2441">
        <v>13047.0380859375</v>
      </c>
      <c r="C2441">
        <v>13.84555053710938</v>
      </c>
      <c r="D2441">
        <v>24.5997314453125</v>
      </c>
      <c r="E2441">
        <v>2.0149684764633902</v>
      </c>
      <c r="F2441">
        <v>1.878598213195801</v>
      </c>
      <c r="G2441">
        <v>5.5638909339904794</v>
      </c>
      <c r="H2441" s="15">
        <v>-999</v>
      </c>
    </row>
    <row r="2442" spans="1:8" x14ac:dyDescent="0.35">
      <c r="A2442" s="14">
        <v>52104</v>
      </c>
      <c r="B2442">
        <v>14473.794921875</v>
      </c>
      <c r="C2442">
        <v>13.23605346679688</v>
      </c>
      <c r="D2442">
        <v>23.525115966796879</v>
      </c>
      <c r="E2442">
        <v>1.8004587583121789</v>
      </c>
      <c r="F2442">
        <v>1.506928443908691</v>
      </c>
      <c r="G2442">
        <v>2.9189400672912602</v>
      </c>
      <c r="H2442" s="15">
        <v>-999</v>
      </c>
    </row>
    <row r="2443" spans="1:8" x14ac:dyDescent="0.35">
      <c r="A2443" s="14">
        <v>52105</v>
      </c>
      <c r="B2443">
        <v>9850.1904296875</v>
      </c>
      <c r="C2443">
        <v>11.49966430664062</v>
      </c>
      <c r="D2443">
        <v>20.646942138671879</v>
      </c>
      <c r="E2443">
        <v>1.5347686348142859</v>
      </c>
      <c r="F2443">
        <v>2.9911775588989258</v>
      </c>
      <c r="G2443">
        <v>0.26263558864593511</v>
      </c>
      <c r="H2443" s="15">
        <v>-999</v>
      </c>
    </row>
    <row r="2444" spans="1:8" x14ac:dyDescent="0.35">
      <c r="A2444" s="14">
        <v>52106</v>
      </c>
      <c r="B2444">
        <v>10538.4150390625</v>
      </c>
      <c r="C2444">
        <v>10.54119873046875</v>
      </c>
      <c r="D2444">
        <v>20.6632080078125</v>
      </c>
      <c r="E2444">
        <v>1.3849010584843311</v>
      </c>
      <c r="F2444">
        <v>1.6611423492431641</v>
      </c>
      <c r="G2444">
        <v>3.573315218091011E-2</v>
      </c>
      <c r="H2444" s="15">
        <v>-999</v>
      </c>
    </row>
    <row r="2445" spans="1:8" x14ac:dyDescent="0.35">
      <c r="A2445" s="14">
        <v>52107</v>
      </c>
      <c r="B2445">
        <v>16086.740234375</v>
      </c>
      <c r="C2445">
        <v>9.623687744140625</v>
      </c>
      <c r="D2445">
        <v>20.338897705078121</v>
      </c>
      <c r="E2445">
        <v>1.3014025933365561</v>
      </c>
      <c r="F2445">
        <v>1.8970851898193359</v>
      </c>
      <c r="G2445">
        <v>3.247735090553761E-3</v>
      </c>
      <c r="H2445" s="15">
        <v>-999</v>
      </c>
    </row>
    <row r="2446" spans="1:8" x14ac:dyDescent="0.35">
      <c r="A2446" s="14">
        <v>52108</v>
      </c>
      <c r="B2446">
        <v>13485.2822265625</v>
      </c>
      <c r="C2446">
        <v>8.37396240234375</v>
      </c>
      <c r="D2446">
        <v>20.1396484375</v>
      </c>
      <c r="E2446">
        <v>1.2601751555547489</v>
      </c>
      <c r="F2446">
        <v>1.499630928039551</v>
      </c>
      <c r="G2446">
        <v>6.1611899582203478E-6</v>
      </c>
      <c r="H2446" s="15">
        <v>-999</v>
      </c>
    </row>
    <row r="2447" spans="1:8" x14ac:dyDescent="0.35">
      <c r="A2447" s="14">
        <v>52109</v>
      </c>
      <c r="B2447">
        <v>21147.03125</v>
      </c>
      <c r="C2447">
        <v>7.331756591796875</v>
      </c>
      <c r="D2447">
        <v>24.08734130859375</v>
      </c>
      <c r="E2447">
        <v>1.305466282788776</v>
      </c>
      <c r="F2447">
        <v>1.6202783584594731</v>
      </c>
      <c r="G2447">
        <v>6.1611899582203478E-6</v>
      </c>
      <c r="H2447" s="15">
        <v>-999</v>
      </c>
    </row>
    <row r="2448" spans="1:8" x14ac:dyDescent="0.35">
      <c r="A2448" s="14">
        <v>52110</v>
      </c>
      <c r="B2448">
        <v>21343.591796875</v>
      </c>
      <c r="C2448">
        <v>9.49713134765625</v>
      </c>
      <c r="D2448">
        <v>25.490325927734379</v>
      </c>
      <c r="E2448">
        <v>1.529823485959497</v>
      </c>
      <c r="F2448">
        <v>2.5839939117431641</v>
      </c>
      <c r="G2448">
        <v>6.1611899582203478E-6</v>
      </c>
      <c r="H2448" s="15">
        <v>-999</v>
      </c>
    </row>
    <row r="2449" spans="1:8" x14ac:dyDescent="0.35">
      <c r="A2449" s="14">
        <v>52111</v>
      </c>
      <c r="B2449">
        <v>20935.947265625</v>
      </c>
      <c r="C2449">
        <v>13.15414428710938</v>
      </c>
      <c r="D2449">
        <v>27.9180908203125</v>
      </c>
      <c r="E2449">
        <v>1.795059879715271</v>
      </c>
      <c r="F2449">
        <v>2.562102317810059</v>
      </c>
      <c r="G2449">
        <v>6.1611899582203478E-6</v>
      </c>
      <c r="H2449" s="15">
        <v>-999</v>
      </c>
    </row>
    <row r="2450" spans="1:8" x14ac:dyDescent="0.35">
      <c r="A2450" s="14">
        <v>52112</v>
      </c>
      <c r="B2450">
        <v>13499.2841796875</v>
      </c>
      <c r="C2450">
        <v>12.3687744140625</v>
      </c>
      <c r="D2450">
        <v>25.448638916015621</v>
      </c>
      <c r="E2450">
        <v>1.7215438419200879</v>
      </c>
      <c r="F2450">
        <v>2.8068017959594731</v>
      </c>
      <c r="G2450">
        <v>0.66811370849609375</v>
      </c>
      <c r="H2450" s="15">
        <v>-999</v>
      </c>
    </row>
    <row r="2451" spans="1:8" x14ac:dyDescent="0.35">
      <c r="A2451" s="14">
        <v>52113</v>
      </c>
      <c r="B2451">
        <v>13239.96875</v>
      </c>
      <c r="C2451">
        <v>11.15814208984375</v>
      </c>
      <c r="D2451">
        <v>20.0684814453125</v>
      </c>
      <c r="E2451">
        <v>1.3428005787204531</v>
      </c>
      <c r="F2451">
        <v>1.810491561889648</v>
      </c>
      <c r="G2451">
        <v>0.11998146772384639</v>
      </c>
      <c r="H2451" s="15">
        <v>-999</v>
      </c>
    </row>
    <row r="2452" spans="1:8" x14ac:dyDescent="0.35">
      <c r="A2452" s="14">
        <v>52114</v>
      </c>
      <c r="B2452">
        <v>19554.83203125</v>
      </c>
      <c r="C2452">
        <v>8.6912841796875</v>
      </c>
      <c r="D2452">
        <v>21.948272705078121</v>
      </c>
      <c r="E2452">
        <v>1.3154887075086139</v>
      </c>
      <c r="F2452">
        <v>1.434928894042969</v>
      </c>
      <c r="G2452">
        <v>6.1611899582203478E-6</v>
      </c>
      <c r="H2452" s="15">
        <v>-999</v>
      </c>
    </row>
    <row r="2453" spans="1:8" x14ac:dyDescent="0.35">
      <c r="A2453" s="14">
        <v>52115</v>
      </c>
      <c r="B2453">
        <v>12326.658203125</v>
      </c>
      <c r="C2453">
        <v>13.27047729492188</v>
      </c>
      <c r="D2453">
        <v>24.568206787109379</v>
      </c>
      <c r="E2453">
        <v>1.500918349376462</v>
      </c>
      <c r="F2453">
        <v>2.939610481262207</v>
      </c>
      <c r="G2453">
        <v>2.5673623085021968</v>
      </c>
      <c r="H2453" s="15">
        <v>-999</v>
      </c>
    </row>
    <row r="2454" spans="1:8" x14ac:dyDescent="0.35">
      <c r="A2454" s="14">
        <v>52116</v>
      </c>
      <c r="B2454">
        <v>13106.1611328125</v>
      </c>
      <c r="C2454">
        <v>12.84521484375</v>
      </c>
      <c r="D2454">
        <v>20.926544189453121</v>
      </c>
      <c r="E2454">
        <v>1.488413529640976</v>
      </c>
      <c r="F2454">
        <v>3.3424158096313481</v>
      </c>
      <c r="G2454">
        <v>1.743859529495239</v>
      </c>
      <c r="H2454" s="15">
        <v>-999</v>
      </c>
    </row>
    <row r="2455" spans="1:8" x14ac:dyDescent="0.35">
      <c r="A2455" s="14">
        <v>52117</v>
      </c>
      <c r="B2455">
        <v>13603.529296875</v>
      </c>
      <c r="C2455">
        <v>11.78253173828125</v>
      </c>
      <c r="D2455">
        <v>22.02044677734375</v>
      </c>
      <c r="E2455">
        <v>1.480539764832574</v>
      </c>
      <c r="F2455">
        <v>4.0405139923095703</v>
      </c>
      <c r="G2455">
        <v>11.39049053192139</v>
      </c>
      <c r="H2455" s="15">
        <v>-999</v>
      </c>
    </row>
    <row r="2456" spans="1:8" x14ac:dyDescent="0.35">
      <c r="A2456" s="14">
        <v>52118</v>
      </c>
      <c r="B2456">
        <v>4835.02001953125</v>
      </c>
      <c r="C2456">
        <v>14.22427368164062</v>
      </c>
      <c r="D2456">
        <v>22.4515380859375</v>
      </c>
      <c r="E2456">
        <v>1.990869904150782</v>
      </c>
      <c r="F2456">
        <v>5.0270938873291016</v>
      </c>
      <c r="G2456">
        <v>6.201695442199707</v>
      </c>
      <c r="H2456" s="15">
        <v>-999</v>
      </c>
    </row>
    <row r="2457" spans="1:8" x14ac:dyDescent="0.35">
      <c r="A2457" s="14">
        <v>52119</v>
      </c>
      <c r="B2457">
        <v>17061.248046875</v>
      </c>
      <c r="C2457">
        <v>14.9901123046875</v>
      </c>
      <c r="D2457">
        <v>28.45184326171875</v>
      </c>
      <c r="E2457">
        <v>2.1249679808686248</v>
      </c>
      <c r="F2457">
        <v>3.90770435333252</v>
      </c>
      <c r="G2457">
        <v>2.7429661750793461</v>
      </c>
      <c r="H2457" s="15">
        <v>-999</v>
      </c>
    </row>
    <row r="2458" spans="1:8" x14ac:dyDescent="0.35">
      <c r="A2458" s="14">
        <v>52120</v>
      </c>
      <c r="B2458">
        <v>8245.0244140625</v>
      </c>
      <c r="C2458">
        <v>13.66409301757812</v>
      </c>
      <c r="D2458">
        <v>20.88690185546875</v>
      </c>
      <c r="E2458">
        <v>1.525597086690649</v>
      </c>
      <c r="F2458">
        <v>4.7050447463989258</v>
      </c>
      <c r="G2458">
        <v>0.5212283730506897</v>
      </c>
      <c r="H2458" s="15">
        <v>-999</v>
      </c>
    </row>
    <row r="2459" spans="1:8" x14ac:dyDescent="0.35">
      <c r="A2459" s="14">
        <v>52121</v>
      </c>
      <c r="B2459">
        <v>13943.751953125</v>
      </c>
      <c r="C2459">
        <v>12.56231689453125</v>
      </c>
      <c r="D2459">
        <v>23.00762939453125</v>
      </c>
      <c r="E2459">
        <v>1.51538781327976</v>
      </c>
      <c r="F2459">
        <v>1.27098560333252</v>
      </c>
      <c r="G2459">
        <v>4.0232404135167599E-3</v>
      </c>
      <c r="H2459" s="15">
        <v>-999</v>
      </c>
    </row>
    <row r="2460" spans="1:8" x14ac:dyDescent="0.35">
      <c r="A2460" s="14">
        <v>52122</v>
      </c>
      <c r="B2460">
        <v>12080.3076171875</v>
      </c>
      <c r="C2460">
        <v>12.92337036132812</v>
      </c>
      <c r="D2460">
        <v>22.295989990234379</v>
      </c>
      <c r="E2460">
        <v>1.667473124055181</v>
      </c>
      <c r="F2460">
        <v>3.196471214294434</v>
      </c>
      <c r="G2460">
        <v>3.1181061267852779</v>
      </c>
      <c r="H2460" s="15">
        <v>-999</v>
      </c>
    </row>
    <row r="2461" spans="1:8" x14ac:dyDescent="0.35">
      <c r="A2461" s="14">
        <v>52123</v>
      </c>
      <c r="B2461">
        <v>8419.2841796875</v>
      </c>
      <c r="C2461">
        <v>11.240966796875</v>
      </c>
      <c r="D2461">
        <v>17.797271728515621</v>
      </c>
      <c r="E2461">
        <v>1.3209212911707151</v>
      </c>
      <c r="F2461">
        <v>5.3316307067871094</v>
      </c>
      <c r="G2461">
        <v>1.4264570474624629</v>
      </c>
      <c r="H2461" s="15">
        <v>-999</v>
      </c>
    </row>
    <row r="2462" spans="1:8" x14ac:dyDescent="0.35">
      <c r="A2462" s="14">
        <v>52124</v>
      </c>
      <c r="B2462">
        <v>16676.423828125</v>
      </c>
      <c r="C2462">
        <v>10.3792724609375</v>
      </c>
      <c r="D2462">
        <v>22.16278076171875</v>
      </c>
      <c r="E2462">
        <v>1.3167203780904091</v>
      </c>
      <c r="F2462">
        <v>4.4909934997558594</v>
      </c>
      <c r="G2462">
        <v>4.0232404135167599E-3</v>
      </c>
      <c r="H2462" s="15">
        <v>-999</v>
      </c>
    </row>
    <row r="2463" spans="1:8" x14ac:dyDescent="0.35">
      <c r="A2463" s="14">
        <v>52125</v>
      </c>
      <c r="B2463">
        <v>10911.3115234375</v>
      </c>
      <c r="C2463">
        <v>14.68023681640625</v>
      </c>
      <c r="D2463">
        <v>22.40679931640625</v>
      </c>
      <c r="E2463">
        <v>1.5075794926720161</v>
      </c>
      <c r="F2463">
        <v>4.0079193115234384</v>
      </c>
      <c r="G2463">
        <v>7.6465226709842682E-2</v>
      </c>
      <c r="H2463" s="15">
        <v>-999</v>
      </c>
    </row>
    <row r="2464" spans="1:8" x14ac:dyDescent="0.35">
      <c r="A2464" s="14">
        <v>52126</v>
      </c>
      <c r="B2464">
        <v>5368.1728515625</v>
      </c>
      <c r="C2464">
        <v>13.22393798828125</v>
      </c>
      <c r="D2464">
        <v>19.174835205078121</v>
      </c>
      <c r="E2464">
        <v>1.659867541825343</v>
      </c>
      <c r="F2464">
        <v>3.4411706924438481</v>
      </c>
      <c r="G2464">
        <v>16.170522689819339</v>
      </c>
      <c r="H2464" s="15">
        <v>-999</v>
      </c>
    </row>
    <row r="2465" spans="1:8" x14ac:dyDescent="0.35">
      <c r="A2465" s="14">
        <v>52127</v>
      </c>
      <c r="B2465">
        <v>7866.42333984375</v>
      </c>
      <c r="C2465">
        <v>11.53314208984375</v>
      </c>
      <c r="D2465">
        <v>19.646575927734379</v>
      </c>
      <c r="E2465">
        <v>1.5440197923283829</v>
      </c>
      <c r="F2465">
        <v>5.1477413177490234</v>
      </c>
      <c r="G2465">
        <v>21.509309768676761</v>
      </c>
      <c r="H2465" s="15">
        <v>-999</v>
      </c>
    </row>
    <row r="2466" spans="1:8" x14ac:dyDescent="0.35">
      <c r="A2466" s="14">
        <v>52128</v>
      </c>
      <c r="B2466">
        <v>3711.1435546875</v>
      </c>
      <c r="C2466">
        <v>16.038848876953121</v>
      </c>
      <c r="D2466">
        <v>20.063385009765621</v>
      </c>
      <c r="E2466">
        <v>1.8475721269218131</v>
      </c>
      <c r="F2466">
        <v>6.2345361709594727</v>
      </c>
      <c r="G2466">
        <v>18.648517608642582</v>
      </c>
      <c r="H2466" s="15">
        <v>-999</v>
      </c>
    </row>
    <row r="2467" spans="1:8" x14ac:dyDescent="0.35">
      <c r="A2467" s="14">
        <v>52129</v>
      </c>
      <c r="B2467">
        <v>3454.940185546875</v>
      </c>
      <c r="C2467">
        <v>16.422210693359379</v>
      </c>
      <c r="D2467">
        <v>21.29559326171875</v>
      </c>
      <c r="E2467">
        <v>1.982099101539107</v>
      </c>
      <c r="F2467">
        <v>4.9268789291381836</v>
      </c>
      <c r="G2467">
        <v>1.248543381690979</v>
      </c>
      <c r="H2467" s="15">
        <v>-999</v>
      </c>
    </row>
    <row r="2468" spans="1:8" x14ac:dyDescent="0.35">
      <c r="A2468" s="14">
        <v>52130</v>
      </c>
      <c r="B2468">
        <v>5070.9970703125</v>
      </c>
      <c r="C2468">
        <v>10.92086791992188</v>
      </c>
      <c r="D2468">
        <v>20.996673583984379</v>
      </c>
      <c r="E2468">
        <v>1.7398474720341941</v>
      </c>
      <c r="F2468">
        <v>6.0083236694335938</v>
      </c>
      <c r="G2468">
        <v>13.45219135284424</v>
      </c>
      <c r="H2468" s="15">
        <v>-999</v>
      </c>
    </row>
    <row r="2469" spans="1:8" x14ac:dyDescent="0.35">
      <c r="A2469" s="14">
        <v>52131</v>
      </c>
      <c r="B2469">
        <v>5926.220703125</v>
      </c>
      <c r="C2469">
        <v>10.5523681640625</v>
      </c>
      <c r="D2469">
        <v>15.38778686523438</v>
      </c>
      <c r="E2469">
        <v>1.2914798983627189</v>
      </c>
      <c r="F2469">
        <v>5.7042732238769531</v>
      </c>
      <c r="G2469">
        <v>2.9102132320404048</v>
      </c>
      <c r="H2469" s="15">
        <v>-999</v>
      </c>
    </row>
    <row r="2470" spans="1:8" x14ac:dyDescent="0.35">
      <c r="A2470" s="14">
        <v>52132</v>
      </c>
      <c r="B2470">
        <v>7559.91162109375</v>
      </c>
      <c r="C2470">
        <v>8.927642822265625</v>
      </c>
      <c r="D2470">
        <v>17.097808837890621</v>
      </c>
      <c r="E2470">
        <v>1.301184873002627</v>
      </c>
      <c r="F2470">
        <v>4.6267213821411133</v>
      </c>
      <c r="G2470">
        <v>2.9854755401611328</v>
      </c>
      <c r="H2470" s="15">
        <v>-999</v>
      </c>
    </row>
    <row r="2471" spans="1:8" x14ac:dyDescent="0.35">
      <c r="A2471" s="14">
        <v>52133</v>
      </c>
      <c r="B2471">
        <v>3901.999755859375</v>
      </c>
      <c r="C2471">
        <v>9.37335205078125</v>
      </c>
      <c r="D2471">
        <v>14.97299194335938</v>
      </c>
      <c r="E2471">
        <v>1.3109216467619811</v>
      </c>
      <c r="F2471">
        <v>2.552372932434082</v>
      </c>
      <c r="G2471">
        <v>13.51438522338867</v>
      </c>
      <c r="H2471" s="15">
        <v>-999</v>
      </c>
    </row>
    <row r="2472" spans="1:8" x14ac:dyDescent="0.35">
      <c r="A2472" s="14">
        <v>52134</v>
      </c>
      <c r="B2472">
        <v>10893.1591796875</v>
      </c>
      <c r="C2472">
        <v>9.254241943359375</v>
      </c>
      <c r="D2472">
        <v>16.1746826171875</v>
      </c>
      <c r="E2472">
        <v>1.316725324791727</v>
      </c>
      <c r="F2472">
        <v>3.0524740219116211</v>
      </c>
      <c r="G2472">
        <v>4.7833399772644043</v>
      </c>
      <c r="H2472" s="15">
        <v>-999</v>
      </c>
    </row>
    <row r="2473" spans="1:8" x14ac:dyDescent="0.35">
      <c r="A2473" s="14">
        <v>52135</v>
      </c>
      <c r="B2473">
        <v>7657.41455078125</v>
      </c>
      <c r="C2473">
        <v>8.530303955078125</v>
      </c>
      <c r="D2473">
        <v>17.056121826171879</v>
      </c>
      <c r="E2473">
        <v>1.3009400827155879</v>
      </c>
      <c r="F2473">
        <v>2.569886207580566</v>
      </c>
      <c r="G2473">
        <v>1.716413617134094</v>
      </c>
      <c r="H2473" s="15">
        <v>-999</v>
      </c>
    </row>
    <row r="2474" spans="1:8" x14ac:dyDescent="0.35">
      <c r="A2474" s="14">
        <v>52136</v>
      </c>
      <c r="B2474">
        <v>3460.64453125</v>
      </c>
      <c r="C2474">
        <v>10.99343872070312</v>
      </c>
      <c r="D2474">
        <v>16.1065673828125</v>
      </c>
      <c r="E2474">
        <v>1.3354577417200151</v>
      </c>
      <c r="F2474">
        <v>4.038081169128418</v>
      </c>
      <c r="G2474">
        <v>2.9436631202697749</v>
      </c>
      <c r="H2474" s="15">
        <v>-999</v>
      </c>
    </row>
    <row r="2475" spans="1:8" x14ac:dyDescent="0.35">
      <c r="A2475" s="14">
        <v>52137</v>
      </c>
      <c r="B2475">
        <v>5487.97705078125</v>
      </c>
      <c r="C2475">
        <v>9.54736328125</v>
      </c>
      <c r="D2475">
        <v>16.796875</v>
      </c>
      <c r="E2475">
        <v>1.27229305673957</v>
      </c>
      <c r="F2475">
        <v>2.9128541946411128</v>
      </c>
      <c r="G2475">
        <v>1.641068577766418</v>
      </c>
      <c r="H2475" s="15">
        <v>-999</v>
      </c>
    </row>
    <row r="2476" spans="1:8" x14ac:dyDescent="0.35">
      <c r="A2476" s="14">
        <v>52138</v>
      </c>
      <c r="B2476">
        <v>4306.533203125</v>
      </c>
      <c r="C2476">
        <v>9.838623046875</v>
      </c>
      <c r="D2476">
        <v>15.85137939453125</v>
      </c>
      <c r="E2476">
        <v>1.3391893846106551</v>
      </c>
      <c r="F2476">
        <v>4.0959720611572266</v>
      </c>
      <c r="G2476">
        <v>8.5098638534545898</v>
      </c>
      <c r="H2476" s="15">
        <v>-999</v>
      </c>
    </row>
    <row r="2477" spans="1:8" x14ac:dyDescent="0.35">
      <c r="A2477" s="14">
        <v>52139</v>
      </c>
      <c r="B2477">
        <v>3927.413818359375</v>
      </c>
      <c r="C2477">
        <v>9.528778076171875</v>
      </c>
      <c r="D2477">
        <v>15.39694213867188</v>
      </c>
      <c r="E2477">
        <v>1.3267106277506739</v>
      </c>
      <c r="F2477">
        <v>4.6408290863037109</v>
      </c>
      <c r="G2477">
        <v>3.0272889137268071</v>
      </c>
      <c r="H2477" s="15">
        <v>-999</v>
      </c>
    </row>
    <row r="2478" spans="1:8" x14ac:dyDescent="0.35">
      <c r="A2478" s="14">
        <v>52140</v>
      </c>
      <c r="B2478">
        <v>6781.9638671875</v>
      </c>
      <c r="C2478">
        <v>11.72390747070312</v>
      </c>
      <c r="D2478">
        <v>16.919891357421879</v>
      </c>
      <c r="E2478">
        <v>1.471689392179296</v>
      </c>
      <c r="F2478">
        <v>5.8205423355102539</v>
      </c>
      <c r="G2478">
        <v>4.9253711700439453</v>
      </c>
      <c r="H2478" s="15">
        <v>-999</v>
      </c>
    </row>
    <row r="2479" spans="1:8" x14ac:dyDescent="0.35">
      <c r="A2479" s="14">
        <v>52141</v>
      </c>
      <c r="B2479">
        <v>4726.10595703125</v>
      </c>
      <c r="C2479">
        <v>9.117462158203125</v>
      </c>
      <c r="D2479">
        <v>17.261474609375</v>
      </c>
      <c r="E2479">
        <v>1.499477815808653</v>
      </c>
      <c r="F2479">
        <v>5.1744976043701172</v>
      </c>
      <c r="G2479">
        <v>5.8114237785339364</v>
      </c>
      <c r="H2479" s="15">
        <v>-999</v>
      </c>
    </row>
    <row r="2480" spans="1:8" x14ac:dyDescent="0.35">
      <c r="A2480" s="14">
        <v>52142</v>
      </c>
      <c r="B2480">
        <v>6638.82080078125</v>
      </c>
      <c r="C2480">
        <v>7.69281005859375</v>
      </c>
      <c r="D2480">
        <v>15.21902465820312</v>
      </c>
      <c r="E2480">
        <v>1.2166489306118839</v>
      </c>
      <c r="F2480">
        <v>3.1079320907592769</v>
      </c>
      <c r="G2480">
        <v>2.223627090454102</v>
      </c>
      <c r="H2480" s="15">
        <v>-999</v>
      </c>
    </row>
    <row r="2481" spans="1:8" x14ac:dyDescent="0.35">
      <c r="A2481" s="14">
        <v>52143</v>
      </c>
      <c r="B2481">
        <v>2740.783447265625</v>
      </c>
      <c r="C2481">
        <v>11.1962890625</v>
      </c>
      <c r="D2481">
        <v>14.86520385742188</v>
      </c>
      <c r="E2481">
        <v>1.3694793793069699</v>
      </c>
      <c r="F2481">
        <v>2.741613388061523</v>
      </c>
      <c r="G2481">
        <v>1.7761720418930049</v>
      </c>
      <c r="H2481" s="15">
        <v>-999</v>
      </c>
    </row>
    <row r="2482" spans="1:8" x14ac:dyDescent="0.35">
      <c r="A2482" s="14">
        <v>52144</v>
      </c>
      <c r="B2482">
        <v>13267.974609375</v>
      </c>
      <c r="C2482">
        <v>7.12237548828125</v>
      </c>
      <c r="D2482">
        <v>18.274078369140621</v>
      </c>
      <c r="E2482">
        <v>1.2386703752723769</v>
      </c>
      <c r="F2482">
        <v>4.0093793869018546</v>
      </c>
      <c r="G2482">
        <v>0</v>
      </c>
      <c r="H2482" s="15">
        <v>-999</v>
      </c>
    </row>
    <row r="2483" spans="1:8" x14ac:dyDescent="0.35">
      <c r="A2483" s="14">
        <v>52145</v>
      </c>
      <c r="B2483">
        <v>11553.3779296875</v>
      </c>
      <c r="C2483">
        <v>13.35421752929688</v>
      </c>
      <c r="D2483">
        <v>21.96148681640625</v>
      </c>
      <c r="E2483">
        <v>1.5028925972756031</v>
      </c>
      <c r="F2483">
        <v>4.0220270156860352</v>
      </c>
      <c r="G2483">
        <v>2.779371023178101</v>
      </c>
      <c r="H2483" s="15">
        <v>-999</v>
      </c>
    </row>
    <row r="2484" spans="1:8" x14ac:dyDescent="0.35">
      <c r="A2484" s="14">
        <v>52146</v>
      </c>
      <c r="B2484">
        <v>9164.55859375</v>
      </c>
      <c r="C2484">
        <v>13.75994873046875</v>
      </c>
      <c r="D2484">
        <v>20.2606201171875</v>
      </c>
      <c r="E2484">
        <v>1.6804404498556289</v>
      </c>
      <c r="F2484">
        <v>2.6715602874755859</v>
      </c>
      <c r="G2484">
        <v>1.005473256111145</v>
      </c>
      <c r="H2484" s="15">
        <v>-999</v>
      </c>
    </row>
    <row r="2485" spans="1:8" x14ac:dyDescent="0.35">
      <c r="A2485" s="14">
        <v>52147</v>
      </c>
      <c r="B2485">
        <v>10377.1201171875</v>
      </c>
      <c r="C2485">
        <v>11.68112182617188</v>
      </c>
      <c r="D2485">
        <v>19.97088623046875</v>
      </c>
      <c r="E2485">
        <v>1.6046840614299009</v>
      </c>
      <c r="F2485">
        <v>2.2687549591064449</v>
      </c>
      <c r="G2485">
        <v>4.8497710227966309</v>
      </c>
      <c r="H2485" s="15">
        <v>-999</v>
      </c>
    </row>
    <row r="2486" spans="1:8" x14ac:dyDescent="0.35">
      <c r="A2486" s="14">
        <v>52148</v>
      </c>
      <c r="B2486">
        <v>2541.110107421875</v>
      </c>
      <c r="C2486">
        <v>13.07598876953125</v>
      </c>
      <c r="D2486">
        <v>15.169189453125</v>
      </c>
      <c r="E2486">
        <v>1.495327342601839</v>
      </c>
      <c r="F2486">
        <v>4.301753044128418</v>
      </c>
      <c r="G2486">
        <v>4.7849936485290527</v>
      </c>
      <c r="H2486" s="15">
        <v>-999</v>
      </c>
    </row>
    <row r="2487" spans="1:8" x14ac:dyDescent="0.35">
      <c r="A2487" s="14">
        <v>52149</v>
      </c>
      <c r="B2487">
        <v>5977.046875</v>
      </c>
      <c r="C2487">
        <v>13.11041259765625</v>
      </c>
      <c r="D2487">
        <v>18.107330322265621</v>
      </c>
      <c r="E2487">
        <v>1.5318898372093299</v>
      </c>
      <c r="F2487">
        <v>1.5516843795776369</v>
      </c>
      <c r="G2487">
        <v>0.18982639908790591</v>
      </c>
      <c r="H2487" s="15">
        <v>-999</v>
      </c>
    </row>
    <row r="2488" spans="1:8" x14ac:dyDescent="0.35">
      <c r="A2488" s="14">
        <v>52150</v>
      </c>
      <c r="B2488">
        <v>5992.60595703125</v>
      </c>
      <c r="C2488">
        <v>7.847259521484375</v>
      </c>
      <c r="D2488">
        <v>15.70904541015625</v>
      </c>
      <c r="E2488">
        <v>1.3030585634393901</v>
      </c>
      <c r="F2488">
        <v>2.7902612686157231</v>
      </c>
      <c r="G2488">
        <v>3.5949092358350747E-2</v>
      </c>
      <c r="H2488" s="15">
        <v>-999</v>
      </c>
    </row>
    <row r="2489" spans="1:8" x14ac:dyDescent="0.35">
      <c r="A2489" s="14">
        <v>52151</v>
      </c>
      <c r="B2489">
        <v>11075.1982421875</v>
      </c>
      <c r="C2489">
        <v>5.966644287109375</v>
      </c>
      <c r="D2489">
        <v>16.800933837890621</v>
      </c>
      <c r="E2489">
        <v>1.0386557256332281</v>
      </c>
      <c r="F2489">
        <v>4.0181360244750977</v>
      </c>
      <c r="G2489">
        <v>6.1611899582203478E-6</v>
      </c>
      <c r="H2489" s="15">
        <v>-999</v>
      </c>
    </row>
    <row r="2490" spans="1:8" x14ac:dyDescent="0.35">
      <c r="A2490" s="14">
        <v>52152</v>
      </c>
      <c r="B2490">
        <v>10531.1533203125</v>
      </c>
      <c r="C2490">
        <v>7.90869140625</v>
      </c>
      <c r="D2490">
        <v>20.138641357421879</v>
      </c>
      <c r="E2490">
        <v>1.3186755376625281</v>
      </c>
      <c r="F2490">
        <v>3.560358047485352</v>
      </c>
      <c r="G2490">
        <v>6.1611899582203478E-6</v>
      </c>
      <c r="H2490" s="15">
        <v>-999</v>
      </c>
    </row>
    <row r="2491" spans="1:8" x14ac:dyDescent="0.35">
      <c r="A2491" s="14">
        <v>52153</v>
      </c>
      <c r="B2491">
        <v>10549.306640625</v>
      </c>
      <c r="C2491">
        <v>9.408721923828125</v>
      </c>
      <c r="D2491">
        <v>19.047760009765621</v>
      </c>
      <c r="E2491">
        <v>1.269881815591686</v>
      </c>
      <c r="F2491">
        <v>4.0059738159179688</v>
      </c>
      <c r="G2491">
        <v>6.1611899582203478E-6</v>
      </c>
      <c r="H2491" s="15">
        <v>-999</v>
      </c>
    </row>
    <row r="2492" spans="1:8" x14ac:dyDescent="0.35">
      <c r="A2492" s="14">
        <v>52154</v>
      </c>
      <c r="B2492">
        <v>6374.83740234375</v>
      </c>
      <c r="C2492">
        <v>9.918670654296875</v>
      </c>
      <c r="D2492">
        <v>20.730316162109379</v>
      </c>
      <c r="E2492">
        <v>1.4607702299986991</v>
      </c>
      <c r="F2492">
        <v>2.2030801773071289</v>
      </c>
      <c r="G2492">
        <v>1.3696086406707759</v>
      </c>
      <c r="H2492" s="15">
        <v>-999</v>
      </c>
    </row>
    <row r="2493" spans="1:8" x14ac:dyDescent="0.35">
      <c r="A2493" s="14">
        <v>52155</v>
      </c>
      <c r="B2493">
        <v>2455.017333984375</v>
      </c>
      <c r="C2493">
        <v>13.22488403320312</v>
      </c>
      <c r="D2493">
        <v>15.79547119140625</v>
      </c>
      <c r="E2493">
        <v>1.574250808235313</v>
      </c>
      <c r="F2493">
        <v>1.277310371398926</v>
      </c>
      <c r="G2493">
        <v>9.0184822082519531</v>
      </c>
      <c r="H2493" s="15">
        <v>-999</v>
      </c>
    </row>
    <row r="2494" spans="1:8" x14ac:dyDescent="0.35">
      <c r="A2494" s="14">
        <v>52156</v>
      </c>
      <c r="B2494">
        <v>3375.58935546875</v>
      </c>
      <c r="C2494">
        <v>11.1004638671875</v>
      </c>
      <c r="D2494">
        <v>15.577880859375</v>
      </c>
      <c r="E2494">
        <v>1.490368160967199</v>
      </c>
      <c r="F2494">
        <v>1.507901191711426</v>
      </c>
      <c r="G2494">
        <v>1.0913363695144651</v>
      </c>
      <c r="H2494" s="15">
        <v>-999</v>
      </c>
    </row>
    <row r="2495" spans="1:8" x14ac:dyDescent="0.35">
      <c r="A2495" s="14">
        <v>52157</v>
      </c>
      <c r="B2495">
        <v>5108.337890625</v>
      </c>
      <c r="C2495">
        <v>11.39541625976562</v>
      </c>
      <c r="D2495">
        <v>18.44793701171875</v>
      </c>
      <c r="E2495">
        <v>1.474376177924124</v>
      </c>
      <c r="F2495">
        <v>2.0843791961669922</v>
      </c>
      <c r="G2495">
        <v>0.15446889400482181</v>
      </c>
      <c r="H2495" s="15">
        <v>-999</v>
      </c>
    </row>
    <row r="2496" spans="1:8" x14ac:dyDescent="0.35">
      <c r="A2496" s="14">
        <v>52158</v>
      </c>
      <c r="B2496">
        <v>5676.24072265625</v>
      </c>
      <c r="C2496">
        <v>10.53094482421875</v>
      </c>
      <c r="D2496">
        <v>18.27203369140625</v>
      </c>
      <c r="E2496">
        <v>1.5713617382885821</v>
      </c>
      <c r="F2496">
        <v>1.6514129638671879</v>
      </c>
      <c r="G2496">
        <v>3.0430114269256592</v>
      </c>
      <c r="H2496" s="15">
        <v>-999</v>
      </c>
    </row>
    <row r="2497" spans="1:8" x14ac:dyDescent="0.35">
      <c r="A2497" s="14">
        <v>52159</v>
      </c>
      <c r="B2497">
        <v>4327.796875</v>
      </c>
      <c r="C2497">
        <v>14.18426513671875</v>
      </c>
      <c r="D2497">
        <v>20.913330078125</v>
      </c>
      <c r="E2497">
        <v>1.7422013865968109</v>
      </c>
      <c r="F2497">
        <v>3.7836523056030269</v>
      </c>
      <c r="G2497">
        <v>26.029842376708981</v>
      </c>
      <c r="H2497" s="15">
        <v>-999</v>
      </c>
    </row>
    <row r="2498" spans="1:8" x14ac:dyDescent="0.35">
      <c r="A2498" s="14">
        <v>52160</v>
      </c>
      <c r="B2498">
        <v>4733.8857421875</v>
      </c>
      <c r="C2498">
        <v>13.11599731445312</v>
      </c>
      <c r="D2498">
        <v>18.229339599609379</v>
      </c>
      <c r="E2498">
        <v>1.6037516372357139</v>
      </c>
      <c r="F2498">
        <v>3.7763557434082031</v>
      </c>
      <c r="G2498">
        <v>1.956906318664551</v>
      </c>
      <c r="H2498" s="15">
        <v>-999</v>
      </c>
    </row>
    <row r="2499" spans="1:8" x14ac:dyDescent="0.35">
      <c r="A2499" s="14">
        <v>52161</v>
      </c>
      <c r="B2499">
        <v>3276.010986328125</v>
      </c>
      <c r="C2499">
        <v>7.67047119140625</v>
      </c>
      <c r="D2499">
        <v>15.63381958007812</v>
      </c>
      <c r="E2499">
        <v>1.2784235927151639</v>
      </c>
      <c r="F2499">
        <v>5.8117856979370117</v>
      </c>
      <c r="G2499">
        <v>3.538254976272583</v>
      </c>
      <c r="H2499" s="15">
        <v>-999</v>
      </c>
    </row>
    <row r="2500" spans="1:8" x14ac:dyDescent="0.35">
      <c r="A2500" s="14">
        <v>52162</v>
      </c>
      <c r="B2500">
        <v>2748.043701171875</v>
      </c>
      <c r="C2500">
        <v>7.505767822265625</v>
      </c>
      <c r="D2500">
        <v>10.43563842773438</v>
      </c>
      <c r="E2500">
        <v>1.0233906418720811</v>
      </c>
      <c r="F2500">
        <v>6.3308591842651367</v>
      </c>
      <c r="G2500">
        <v>3.495505809783936</v>
      </c>
      <c r="H2500" s="15">
        <v>-999</v>
      </c>
    </row>
    <row r="2501" spans="1:8" x14ac:dyDescent="0.35">
      <c r="A2501" s="14">
        <v>52163</v>
      </c>
      <c r="B2501">
        <v>3038.996337890625</v>
      </c>
      <c r="C2501">
        <v>8.254852294921875</v>
      </c>
      <c r="D2501">
        <v>13.7855224609375</v>
      </c>
      <c r="E2501">
        <v>1.171778001065189</v>
      </c>
      <c r="F2501">
        <v>4.0001354217529297</v>
      </c>
      <c r="G2501">
        <v>13.141579627990721</v>
      </c>
      <c r="H2501" s="15">
        <v>-999</v>
      </c>
    </row>
    <row r="2502" spans="1:8" x14ac:dyDescent="0.35">
      <c r="A2502" s="14">
        <v>52164</v>
      </c>
      <c r="B2502">
        <v>5898.7333984375</v>
      </c>
      <c r="C2502">
        <v>2.025787353515625</v>
      </c>
      <c r="D2502">
        <v>12.0704345703125</v>
      </c>
      <c r="E2502">
        <v>0.94957707112019674</v>
      </c>
      <c r="F2502">
        <v>3.293767929077148</v>
      </c>
      <c r="G2502">
        <v>0.20742121338844299</v>
      </c>
      <c r="H2502" s="15">
        <v>-999</v>
      </c>
    </row>
    <row r="2503" spans="1:8" x14ac:dyDescent="0.35">
      <c r="A2503" s="14">
        <v>52165</v>
      </c>
      <c r="B2503">
        <v>7244.58349609375</v>
      </c>
      <c r="C2503">
        <v>0.538787841796875</v>
      </c>
      <c r="D2503">
        <v>10.724365234375</v>
      </c>
      <c r="E2503">
        <v>0.81081709336459995</v>
      </c>
      <c r="F2503">
        <v>2.5903186798095699</v>
      </c>
      <c r="G2503">
        <v>0</v>
      </c>
      <c r="H2503" s="15">
        <v>-999</v>
      </c>
    </row>
    <row r="2504" spans="1:8" x14ac:dyDescent="0.35">
      <c r="A2504" s="14">
        <v>52166</v>
      </c>
      <c r="B2504">
        <v>7843.0849609375</v>
      </c>
      <c r="C2504">
        <v>0.8021240234375</v>
      </c>
      <c r="D2504">
        <v>9.288848876953125</v>
      </c>
      <c r="E2504">
        <v>0.73106393828715366</v>
      </c>
      <c r="F2504">
        <v>4.0993776321411133</v>
      </c>
      <c r="G2504">
        <v>1.8527968495618549E-4</v>
      </c>
      <c r="H2504" s="15">
        <v>-999</v>
      </c>
    </row>
    <row r="2505" spans="1:8" x14ac:dyDescent="0.35">
      <c r="A2505" s="14">
        <v>52167</v>
      </c>
      <c r="B2505">
        <v>8818.630859375</v>
      </c>
      <c r="C2505">
        <v>-0.64300537109375</v>
      </c>
      <c r="D2505">
        <v>9.482025146484375</v>
      </c>
      <c r="E2505">
        <v>0.67479455845216907</v>
      </c>
      <c r="F2505">
        <v>3.7675991058349609</v>
      </c>
      <c r="G2505">
        <v>6.1611899582203478E-6</v>
      </c>
      <c r="H2505" s="15">
        <v>-999</v>
      </c>
    </row>
    <row r="2506" spans="1:8" x14ac:dyDescent="0.35">
      <c r="A2506" s="14">
        <v>52168</v>
      </c>
      <c r="B2506">
        <v>6188.1298828125</v>
      </c>
      <c r="C2506">
        <v>2.760009765625</v>
      </c>
      <c r="D2506">
        <v>15.94491577148438</v>
      </c>
      <c r="E2506">
        <v>0.87486490848230858</v>
      </c>
      <c r="F2506">
        <v>4.5839109420776367</v>
      </c>
      <c r="G2506">
        <v>0.68797707557678223</v>
      </c>
      <c r="H2506" s="15">
        <v>-999</v>
      </c>
    </row>
    <row r="2507" spans="1:8" x14ac:dyDescent="0.35">
      <c r="A2507" s="14">
        <v>52169</v>
      </c>
      <c r="B2507">
        <v>7744.02587890625</v>
      </c>
      <c r="C2507">
        <v>6.41888427734375</v>
      </c>
      <c r="D2507">
        <v>16.047576904296879</v>
      </c>
      <c r="E2507">
        <v>1.0581733467205829</v>
      </c>
      <c r="F2507">
        <v>4.2059164047241211</v>
      </c>
      <c r="G2507">
        <v>0</v>
      </c>
      <c r="H2507" s="15">
        <v>-999</v>
      </c>
    </row>
    <row r="2508" spans="1:8" x14ac:dyDescent="0.35">
      <c r="A2508" s="14">
        <v>52170</v>
      </c>
      <c r="B2508">
        <v>3467.90478515625</v>
      </c>
      <c r="C2508">
        <v>9.7772216796875</v>
      </c>
      <c r="D2508">
        <v>17.3448486328125</v>
      </c>
      <c r="E2508">
        <v>1.296521494521871</v>
      </c>
      <c r="F2508">
        <v>4.6374244689941406</v>
      </c>
      <c r="G2508">
        <v>3.8058700561523442</v>
      </c>
      <c r="H2508" s="15">
        <v>-999</v>
      </c>
    </row>
    <row r="2509" spans="1:8" x14ac:dyDescent="0.35">
      <c r="A2509" s="14">
        <v>52171</v>
      </c>
      <c r="B2509">
        <v>6326.60498046875</v>
      </c>
      <c r="C2509">
        <v>8.56378173828125</v>
      </c>
      <c r="D2509">
        <v>15.26983642578125</v>
      </c>
      <c r="E2509">
        <v>1.212256596659179</v>
      </c>
      <c r="F2509">
        <v>3.9471092224121089</v>
      </c>
      <c r="G2509">
        <v>5.8923237025737762E-2</v>
      </c>
      <c r="H2509" s="15">
        <v>-999</v>
      </c>
    </row>
    <row r="2510" spans="1:8" x14ac:dyDescent="0.35">
      <c r="A2510" s="14">
        <v>52172</v>
      </c>
      <c r="B2510">
        <v>3016.695068359375</v>
      </c>
      <c r="C2510">
        <v>8.306976318359375</v>
      </c>
      <c r="D2510">
        <v>12.792236328125</v>
      </c>
      <c r="E2510">
        <v>1.196135852552404</v>
      </c>
      <c r="F2510">
        <v>3.501494407653809</v>
      </c>
      <c r="G2510">
        <v>3.285685539245605</v>
      </c>
      <c r="H2510" s="15">
        <v>-999</v>
      </c>
    </row>
    <row r="2511" spans="1:8" x14ac:dyDescent="0.35">
      <c r="A2511" s="14">
        <v>52173</v>
      </c>
      <c r="B2511">
        <v>1944.164794921875</v>
      </c>
      <c r="C2511">
        <v>6.84600830078125</v>
      </c>
      <c r="D2511">
        <v>12.32559204101562</v>
      </c>
      <c r="E2511">
        <v>1.1697388611446391</v>
      </c>
      <c r="F2511">
        <v>2.8462066650390621</v>
      </c>
      <c r="G2511">
        <v>4.5342922210693359</v>
      </c>
      <c r="H2511" s="15">
        <v>-999</v>
      </c>
    </row>
    <row r="2512" spans="1:8" x14ac:dyDescent="0.35">
      <c r="A2512" s="14">
        <v>52174</v>
      </c>
      <c r="B2512">
        <v>5472.41845703125</v>
      </c>
      <c r="C2512">
        <v>3.723114013671875</v>
      </c>
      <c r="D2512">
        <v>9.988311767578125</v>
      </c>
      <c r="E2512">
        <v>0.92190442272738404</v>
      </c>
      <c r="F2512">
        <v>2.9400968551635742</v>
      </c>
      <c r="G2512">
        <v>0.4532698392868042</v>
      </c>
      <c r="H2512" s="15">
        <v>-999</v>
      </c>
    </row>
    <row r="2513" spans="1:8" x14ac:dyDescent="0.35">
      <c r="A2513" s="14">
        <v>52175</v>
      </c>
      <c r="B2513">
        <v>7288.66748046875</v>
      </c>
      <c r="C2513">
        <v>0.95660400390625</v>
      </c>
      <c r="D2513">
        <v>9.844970703125</v>
      </c>
      <c r="E2513">
        <v>0.72958526346808183</v>
      </c>
      <c r="F2513">
        <v>2.321294784545898</v>
      </c>
      <c r="G2513">
        <v>2.4495252873748541E-3</v>
      </c>
      <c r="H2513" s="15">
        <v>-999</v>
      </c>
    </row>
    <row r="2514" spans="1:8" x14ac:dyDescent="0.35">
      <c r="A2514" s="14">
        <v>52176</v>
      </c>
      <c r="B2514">
        <v>7321.859375</v>
      </c>
      <c r="C2514">
        <v>-0.98077392578125</v>
      </c>
      <c r="D2514">
        <v>9.9720458984375</v>
      </c>
      <c r="E2514">
        <v>0.65598022009428447</v>
      </c>
      <c r="F2514">
        <v>3.8303546905517578</v>
      </c>
      <c r="G2514">
        <v>9.9945597350597382E-2</v>
      </c>
      <c r="H2514" s="15">
        <v>-999</v>
      </c>
    </row>
    <row r="2515" spans="1:8" x14ac:dyDescent="0.35">
      <c r="A2515" s="14">
        <v>52177</v>
      </c>
      <c r="B2515">
        <v>3015.65869140625</v>
      </c>
      <c r="C2515">
        <v>4.710418701171875</v>
      </c>
      <c r="D2515">
        <v>11.59463500976562</v>
      </c>
      <c r="E2515">
        <v>1.0012891653530811</v>
      </c>
      <c r="F2515">
        <v>4.1981334686279297</v>
      </c>
      <c r="G2515">
        <v>9.7537479400634766</v>
      </c>
      <c r="H2515" s="15">
        <v>-999</v>
      </c>
    </row>
    <row r="2516" spans="1:8" x14ac:dyDescent="0.35">
      <c r="A2516" s="14">
        <v>52178</v>
      </c>
      <c r="B2516">
        <v>2124.130126953125</v>
      </c>
      <c r="C2516">
        <v>1.703826904296875</v>
      </c>
      <c r="D2516">
        <v>7.797393798828125</v>
      </c>
      <c r="E2516">
        <v>0.8686696870278553</v>
      </c>
      <c r="F2516">
        <v>2.415185928344727</v>
      </c>
      <c r="G2516">
        <v>0.36867746710777283</v>
      </c>
      <c r="H2516" s="15">
        <v>-999</v>
      </c>
    </row>
    <row r="2517" spans="1:8" x14ac:dyDescent="0.35">
      <c r="A2517" s="14">
        <v>52179</v>
      </c>
      <c r="B2517">
        <v>5582.3681640625</v>
      </c>
      <c r="C2517">
        <v>-2.4169921875E-2</v>
      </c>
      <c r="D2517">
        <v>8.283355712890625</v>
      </c>
      <c r="E2517">
        <v>0.71231173746232135</v>
      </c>
      <c r="F2517">
        <v>2.6258316040039058</v>
      </c>
      <c r="G2517">
        <v>6.1611899582203478E-6</v>
      </c>
      <c r="H2517" s="15">
        <v>-999</v>
      </c>
    </row>
    <row r="2518" spans="1:8" x14ac:dyDescent="0.35">
      <c r="A2518" s="14">
        <v>52180</v>
      </c>
      <c r="B2518">
        <v>4615.11865234375</v>
      </c>
      <c r="C2518">
        <v>-1.4892578125E-2</v>
      </c>
      <c r="D2518">
        <v>6.94952392578125</v>
      </c>
      <c r="E2518">
        <v>0.67423366707568844</v>
      </c>
      <c r="F2518">
        <v>2.2215671539306641</v>
      </c>
      <c r="G2518">
        <v>2.4495252873748541E-3</v>
      </c>
      <c r="H2518" s="15">
        <v>-999</v>
      </c>
    </row>
    <row r="2519" spans="1:8" x14ac:dyDescent="0.35">
      <c r="A2519" s="14">
        <v>52181</v>
      </c>
      <c r="B2519">
        <v>5663.79345703125</v>
      </c>
      <c r="C2519">
        <v>-1.719635009765625</v>
      </c>
      <c r="D2519">
        <v>5.69598388671875</v>
      </c>
      <c r="E2519">
        <v>0.61020819049603681</v>
      </c>
      <c r="F2519">
        <v>2.2619447708129878</v>
      </c>
      <c r="G2519">
        <v>6.1611899582203478E-6</v>
      </c>
      <c r="H2519" s="15">
        <v>-999</v>
      </c>
    </row>
    <row r="2520" spans="1:8" x14ac:dyDescent="0.35">
      <c r="A2520" s="14">
        <v>52182</v>
      </c>
      <c r="B2520">
        <v>6359.79736328125</v>
      </c>
      <c r="C2520">
        <v>-1.281341552734375</v>
      </c>
      <c r="D2520">
        <v>4.044921875</v>
      </c>
      <c r="E2520">
        <v>0.60606373635129795</v>
      </c>
      <c r="F2520">
        <v>2.520751953125</v>
      </c>
      <c r="G2520">
        <v>0.15453305840492251</v>
      </c>
      <c r="H2520" s="15">
        <v>-999</v>
      </c>
    </row>
    <row r="2521" spans="1:8" x14ac:dyDescent="0.35">
      <c r="A2521" s="14">
        <v>52183</v>
      </c>
      <c r="B2521">
        <v>4722.4765625</v>
      </c>
      <c r="C2521">
        <v>-2.2928466796875</v>
      </c>
      <c r="D2521">
        <v>3.52947998046875</v>
      </c>
      <c r="E2521">
        <v>0.60499010113660345</v>
      </c>
      <c r="F2521">
        <v>1.3872547149658201</v>
      </c>
      <c r="G2521">
        <v>4.393845796585083E-3</v>
      </c>
      <c r="H2521" s="15">
        <v>-999</v>
      </c>
    </row>
    <row r="2522" spans="1:8" x14ac:dyDescent="0.35">
      <c r="A2522" s="14">
        <v>52184</v>
      </c>
      <c r="B2522">
        <v>6468.19140625</v>
      </c>
      <c r="C2522">
        <v>-3.2606201171875</v>
      </c>
      <c r="D2522">
        <v>2.413177490234375</v>
      </c>
      <c r="E2522">
        <v>0.46740574089303749</v>
      </c>
      <c r="F2522">
        <v>2.3553485870361328</v>
      </c>
      <c r="G2522">
        <v>6.1611899582203478E-6</v>
      </c>
      <c r="H2522" s="15">
        <v>-999</v>
      </c>
    </row>
    <row r="2523" spans="1:8" x14ac:dyDescent="0.35">
      <c r="A2523" s="14">
        <v>52185</v>
      </c>
      <c r="B2523">
        <v>3467.90478515625</v>
      </c>
      <c r="C2523">
        <v>-2.624114990234375</v>
      </c>
      <c r="D2523">
        <v>3.332244873046875</v>
      </c>
      <c r="E2523">
        <v>0.48939779832328162</v>
      </c>
      <c r="F2523">
        <v>2.7420997619628911</v>
      </c>
      <c r="G2523">
        <v>3.4443452954292297E-2</v>
      </c>
      <c r="H2523" s="15">
        <v>-999</v>
      </c>
    </row>
    <row r="2524" spans="1:8" x14ac:dyDescent="0.35">
      <c r="A2524" s="14">
        <v>52186</v>
      </c>
      <c r="B2524">
        <v>5870.7275390625</v>
      </c>
      <c r="C2524">
        <v>-3.489532470703125</v>
      </c>
      <c r="D2524">
        <v>3.924957275390625</v>
      </c>
      <c r="E2524">
        <v>0.52337104981367644</v>
      </c>
      <c r="F2524">
        <v>1.663575172424316</v>
      </c>
      <c r="G2524">
        <v>4.345281922724098E-4</v>
      </c>
      <c r="H2524" s="15">
        <v>-999</v>
      </c>
    </row>
    <row r="2525" spans="1:8" x14ac:dyDescent="0.35">
      <c r="A2525" s="14">
        <v>52187</v>
      </c>
      <c r="B2525">
        <v>6040.8388671875</v>
      </c>
      <c r="C2525">
        <v>-3.706329345703125</v>
      </c>
      <c r="D2525">
        <v>3.07806396484375</v>
      </c>
      <c r="E2525">
        <v>0.47089883081570683</v>
      </c>
      <c r="F2525">
        <v>2.0746498107910161</v>
      </c>
      <c r="G2525">
        <v>6.1611899582203478E-6</v>
      </c>
      <c r="H2525" s="15">
        <v>-999</v>
      </c>
    </row>
    <row r="2526" spans="1:8" x14ac:dyDescent="0.35">
      <c r="A2526" s="14">
        <v>52188</v>
      </c>
      <c r="B2526">
        <v>5743.14404296875</v>
      </c>
      <c r="C2526">
        <v>-3.29132080078125</v>
      </c>
      <c r="D2526">
        <v>2.991668701171875</v>
      </c>
      <c r="E2526">
        <v>0.48277633692081068</v>
      </c>
      <c r="F2526">
        <v>4.8427181243896484</v>
      </c>
      <c r="G2526">
        <v>6.7008614540100098E-2</v>
      </c>
      <c r="H2526" s="15">
        <v>-999</v>
      </c>
    </row>
    <row r="2527" spans="1:8" x14ac:dyDescent="0.35">
      <c r="A2527" s="14">
        <v>52189</v>
      </c>
      <c r="B2527">
        <v>4847.46630859375</v>
      </c>
      <c r="C2527">
        <v>-2.8558349609375</v>
      </c>
      <c r="D2527">
        <v>3.476593017578125</v>
      </c>
      <c r="E2527">
        <v>0.58928244427460219</v>
      </c>
      <c r="F2527">
        <v>4.5868301391601563</v>
      </c>
      <c r="G2527">
        <v>3.1060900539159771E-2</v>
      </c>
      <c r="H2527" s="15">
        <v>-999</v>
      </c>
    </row>
    <row r="2528" spans="1:8" x14ac:dyDescent="0.35">
      <c r="A2528" s="14">
        <v>52190</v>
      </c>
      <c r="B2528">
        <v>3022.40087890625</v>
      </c>
      <c r="C2528">
        <v>-3.45880126953125</v>
      </c>
      <c r="D2528">
        <v>0.495758056640625</v>
      </c>
      <c r="E2528">
        <v>0.51596674653275487</v>
      </c>
      <c r="F2528">
        <v>1.291418075561523</v>
      </c>
      <c r="G2528">
        <v>6.7008614540100098E-2</v>
      </c>
      <c r="H2528" s="15">
        <v>-999</v>
      </c>
    </row>
    <row r="2529" spans="1:8" x14ac:dyDescent="0.35">
      <c r="A2529" s="14">
        <v>52191</v>
      </c>
      <c r="B2529">
        <v>1601.349243164062</v>
      </c>
      <c r="C2529">
        <v>-1.09710693359375</v>
      </c>
      <c r="D2529">
        <v>1.257232666015625</v>
      </c>
      <c r="E2529">
        <v>0.56013952384955845</v>
      </c>
      <c r="F2529">
        <v>1.8406534194946289</v>
      </c>
      <c r="G2529">
        <v>0.1495388597249985</v>
      </c>
      <c r="H2529" s="15">
        <v>-999</v>
      </c>
    </row>
    <row r="2530" spans="1:8" x14ac:dyDescent="0.35">
      <c r="A2530" s="14">
        <v>52192</v>
      </c>
      <c r="B2530">
        <v>1294.319091796875</v>
      </c>
      <c r="C2530">
        <v>-1.031951904296875</v>
      </c>
      <c r="D2530">
        <v>5.375732421875</v>
      </c>
      <c r="E2530">
        <v>0.69973861084117939</v>
      </c>
      <c r="F2530">
        <v>3.98748779296875</v>
      </c>
      <c r="G2530">
        <v>0.8147767186164856</v>
      </c>
      <c r="H2530" s="15">
        <v>-999</v>
      </c>
    </row>
    <row r="2531" spans="1:8" x14ac:dyDescent="0.35">
      <c r="A2531" s="14">
        <v>52193</v>
      </c>
      <c r="B2531">
        <v>1374.18798828125</v>
      </c>
      <c r="C2531">
        <v>3.404876708984375</v>
      </c>
      <c r="D2531">
        <v>6.921051025390625</v>
      </c>
      <c r="E2531">
        <v>0.77496146836084856</v>
      </c>
      <c r="F2531">
        <v>6.6456117630004883</v>
      </c>
      <c r="G2531">
        <v>8.2816362380981445</v>
      </c>
      <c r="H2531" s="15">
        <v>-999</v>
      </c>
    </row>
    <row r="2532" spans="1:8" x14ac:dyDescent="0.35">
      <c r="A2532" s="14">
        <v>52194</v>
      </c>
      <c r="B2532">
        <v>1583.196655273438</v>
      </c>
      <c r="C2532">
        <v>5.600006103515625</v>
      </c>
      <c r="D2532">
        <v>8.72357177734375</v>
      </c>
      <c r="E2532">
        <v>0.89852029286120083</v>
      </c>
      <c r="F2532">
        <v>6.0934572219848633</v>
      </c>
      <c r="G2532">
        <v>0.96602129936218262</v>
      </c>
      <c r="H2532" s="15">
        <v>-999</v>
      </c>
    </row>
    <row r="2533" spans="1:8" x14ac:dyDescent="0.35">
      <c r="A2533" s="14">
        <v>52195</v>
      </c>
      <c r="B2533">
        <v>1693.666015625</v>
      </c>
      <c r="C2533">
        <v>5.205474853515625</v>
      </c>
      <c r="D2533">
        <v>12.04702758789062</v>
      </c>
      <c r="E2533">
        <v>0.98068001591140752</v>
      </c>
      <c r="F2533">
        <v>7.5397610664367676</v>
      </c>
      <c r="G2533">
        <v>7.7820053100585938</v>
      </c>
      <c r="H2533" s="15">
        <v>-999</v>
      </c>
    </row>
    <row r="2534" spans="1:8" x14ac:dyDescent="0.35">
      <c r="A2534" s="14">
        <v>52196</v>
      </c>
      <c r="B2534">
        <v>991.95599365234375</v>
      </c>
      <c r="C2534">
        <v>6.09228515625</v>
      </c>
      <c r="D2534">
        <v>8.1705322265625</v>
      </c>
      <c r="E2534">
        <v>0.95806982420479481</v>
      </c>
      <c r="F2534">
        <v>8.0948333740234375</v>
      </c>
      <c r="G2534">
        <v>8.7009677886962891</v>
      </c>
      <c r="H2534" s="15">
        <v>-999</v>
      </c>
    </row>
    <row r="2535" spans="1:8" x14ac:dyDescent="0.35">
      <c r="A2535" s="14">
        <v>52197</v>
      </c>
      <c r="B2535">
        <v>4382.2529296875</v>
      </c>
      <c r="C2535">
        <v>2.56365966796875</v>
      </c>
      <c r="D2535">
        <v>9.0316162109375</v>
      </c>
      <c r="E2535">
        <v>0.84965800016314819</v>
      </c>
      <c r="F2535">
        <v>2.7742071151733398</v>
      </c>
      <c r="G2535">
        <v>7.2028403282165527</v>
      </c>
      <c r="H2535" s="15">
        <v>-999</v>
      </c>
    </row>
    <row r="2536" spans="1:8" x14ac:dyDescent="0.35">
      <c r="A2536" s="14">
        <v>52198</v>
      </c>
      <c r="B2536">
        <v>3369.365478515625</v>
      </c>
      <c r="C2536">
        <v>4.378204345703125</v>
      </c>
      <c r="D2536">
        <v>11.937255859375</v>
      </c>
      <c r="E2536">
        <v>1.0113643731087121</v>
      </c>
      <c r="F2536">
        <v>5.7383270263671884</v>
      </c>
      <c r="G2536">
        <v>12.28952598571777</v>
      </c>
      <c r="H2536" s="15">
        <v>-999</v>
      </c>
    </row>
    <row r="2537" spans="1:8" x14ac:dyDescent="0.35">
      <c r="A2537" s="14">
        <v>52199</v>
      </c>
      <c r="B2537">
        <v>2085.75146484375</v>
      </c>
      <c r="C2537">
        <v>4.86395263671875</v>
      </c>
      <c r="D2537">
        <v>8.680877685546875</v>
      </c>
      <c r="E2537">
        <v>0.82831449704265525</v>
      </c>
      <c r="F2537">
        <v>7.4273838996887207</v>
      </c>
      <c r="G2537">
        <v>1.0938054323196409</v>
      </c>
      <c r="H2537" s="15">
        <v>-999</v>
      </c>
    </row>
    <row r="2538" spans="1:8" x14ac:dyDescent="0.35">
      <c r="A2538" s="14">
        <v>52200</v>
      </c>
      <c r="B2538">
        <v>1941.053466796875</v>
      </c>
      <c r="C2538">
        <v>4.828582763671875</v>
      </c>
      <c r="D2538">
        <v>8.646331787109375</v>
      </c>
      <c r="E2538">
        <v>0.89217981421134462</v>
      </c>
      <c r="F2538">
        <v>4.4710483551025391</v>
      </c>
      <c r="G2538">
        <v>7.7284731864929199</v>
      </c>
      <c r="H2538" s="15">
        <v>-999</v>
      </c>
    </row>
    <row r="2539" spans="1:8" x14ac:dyDescent="0.35">
      <c r="A2539" s="14">
        <v>52201</v>
      </c>
      <c r="B2539">
        <v>1422.939575195312</v>
      </c>
      <c r="C2539">
        <v>7.538330078125</v>
      </c>
      <c r="D2539">
        <v>10.0340576171875</v>
      </c>
      <c r="E2539">
        <v>1.058976525643917</v>
      </c>
      <c r="F2539">
        <v>2.586913108825684</v>
      </c>
      <c r="G2539">
        <v>0.91215062141418457</v>
      </c>
      <c r="H2539" s="15">
        <v>-999</v>
      </c>
    </row>
    <row r="2540" spans="1:8" x14ac:dyDescent="0.35">
      <c r="A2540" s="14">
        <v>52202</v>
      </c>
      <c r="B2540">
        <v>1679.144287109375</v>
      </c>
      <c r="C2540">
        <v>6.728759765625</v>
      </c>
      <c r="D2540">
        <v>10.0340576171875</v>
      </c>
      <c r="E2540">
        <v>0.9942362618298155</v>
      </c>
      <c r="F2540">
        <v>2.3748073577880859</v>
      </c>
      <c r="G2540">
        <v>2.2844161838293079E-2</v>
      </c>
      <c r="H2540" s="15">
        <v>-999</v>
      </c>
    </row>
    <row r="2541" spans="1:8" x14ac:dyDescent="0.35">
      <c r="A2541" s="14">
        <v>52203</v>
      </c>
      <c r="B2541">
        <v>3892.664306640625</v>
      </c>
      <c r="C2541">
        <v>1.85272216796875</v>
      </c>
      <c r="D2541">
        <v>10.0523681640625</v>
      </c>
      <c r="E2541">
        <v>0.85551849664223723</v>
      </c>
      <c r="F2541">
        <v>2.826746940612793</v>
      </c>
      <c r="G2541">
        <v>8.4741730242967606E-3</v>
      </c>
      <c r="H2541" s="15">
        <v>-999</v>
      </c>
    </row>
    <row r="2542" spans="1:8" x14ac:dyDescent="0.35">
      <c r="A2542" s="14">
        <v>52204</v>
      </c>
      <c r="B2542">
        <v>1423.977172851562</v>
      </c>
      <c r="C2542">
        <v>5.428802490234375</v>
      </c>
      <c r="D2542">
        <v>7.1558837890625</v>
      </c>
      <c r="E2542">
        <v>0.85363010770981296</v>
      </c>
      <c r="F2542">
        <v>2.3830776214599609</v>
      </c>
      <c r="G2542">
        <v>3.8836702704429633E-2</v>
      </c>
      <c r="H2542" s="15">
        <v>-999</v>
      </c>
    </row>
    <row r="2543" spans="1:8" x14ac:dyDescent="0.35">
      <c r="A2543" s="14">
        <v>52205</v>
      </c>
      <c r="B2543">
        <v>983.14013671875</v>
      </c>
      <c r="C2543">
        <v>1.377227783203125</v>
      </c>
      <c r="D2543">
        <v>8.669708251953125</v>
      </c>
      <c r="E2543">
        <v>0.80731140902933773</v>
      </c>
      <c r="F2543">
        <v>3.2631196975708008</v>
      </c>
      <c r="G2543">
        <v>1.9917516708374019</v>
      </c>
      <c r="H2543" s="15">
        <v>-999</v>
      </c>
    </row>
    <row r="2544" spans="1:8" x14ac:dyDescent="0.35">
      <c r="A2544" s="14">
        <v>52206</v>
      </c>
      <c r="B2544">
        <v>4353.72900390625</v>
      </c>
      <c r="C2544">
        <v>-3.675628662109375</v>
      </c>
      <c r="D2544">
        <v>7.027801513671875</v>
      </c>
      <c r="E2544">
        <v>0.62264336224560712</v>
      </c>
      <c r="F2544">
        <v>3.1672830581665039</v>
      </c>
      <c r="G2544">
        <v>1.119903102517128E-2</v>
      </c>
      <c r="H2544" s="15">
        <v>-999</v>
      </c>
    </row>
    <row r="2545" spans="1:8" x14ac:dyDescent="0.35">
      <c r="A2545" s="14">
        <v>52207</v>
      </c>
      <c r="B2545">
        <v>4313.79443359375</v>
      </c>
      <c r="C2545">
        <v>-3.53045654296875</v>
      </c>
      <c r="D2545">
        <v>2.17529296875</v>
      </c>
      <c r="E2545">
        <v>0.50281129542844316</v>
      </c>
      <c r="F2545">
        <v>2.305241584777832</v>
      </c>
      <c r="G2545">
        <v>2.3063625849317759E-4</v>
      </c>
      <c r="H2545" s="15">
        <v>-999</v>
      </c>
    </row>
    <row r="2546" spans="1:8" x14ac:dyDescent="0.35">
      <c r="A2546" s="14">
        <v>52208</v>
      </c>
      <c r="B2546">
        <v>4313.79443359375</v>
      </c>
      <c r="C2546">
        <v>-3.02703857421875</v>
      </c>
      <c r="D2546">
        <v>2.317626953125</v>
      </c>
      <c r="E2546">
        <v>0.44442537164159929</v>
      </c>
      <c r="F2546">
        <v>3.5691146850585942</v>
      </c>
      <c r="G2546">
        <v>6.1611899582203478E-6</v>
      </c>
      <c r="H2546" s="15">
        <v>-999</v>
      </c>
    </row>
    <row r="2547" spans="1:8" x14ac:dyDescent="0.35">
      <c r="A2547" s="14">
        <v>52209</v>
      </c>
      <c r="B2547">
        <v>3828.354736328125</v>
      </c>
      <c r="C2547">
        <v>-2.839080810546875</v>
      </c>
      <c r="D2547">
        <v>6.59063720703125</v>
      </c>
      <c r="E2547">
        <v>0.55532824198412933</v>
      </c>
      <c r="F2547">
        <v>2.7956123352050781</v>
      </c>
      <c r="G2547">
        <v>0</v>
      </c>
      <c r="H2547" s="15">
        <v>-999</v>
      </c>
    </row>
    <row r="2548" spans="1:8" x14ac:dyDescent="0.35">
      <c r="A2548" s="14">
        <v>52210</v>
      </c>
      <c r="B2548">
        <v>965.50579833984375</v>
      </c>
      <c r="C2548">
        <v>2.54132080078125</v>
      </c>
      <c r="D2548">
        <v>9.20953369140625</v>
      </c>
      <c r="E2548">
        <v>0.84583046063940825</v>
      </c>
      <c r="F2548">
        <v>5.6833553314208984</v>
      </c>
      <c r="G2548">
        <v>6.9179582595825204</v>
      </c>
      <c r="H2548" s="15">
        <v>-999</v>
      </c>
    </row>
    <row r="2549" spans="1:8" x14ac:dyDescent="0.35">
      <c r="A2549" s="14">
        <v>52211</v>
      </c>
      <c r="B2549">
        <v>2614.23681640625</v>
      </c>
      <c r="C2549">
        <v>-1.35577392578125</v>
      </c>
      <c r="D2549">
        <v>3.85888671875</v>
      </c>
      <c r="E2549">
        <v>0.64579665318853086</v>
      </c>
      <c r="F2549">
        <v>6.2184820175170898</v>
      </c>
      <c r="G2549">
        <v>3.02357006072998</v>
      </c>
      <c r="H2549" s="15">
        <v>-999</v>
      </c>
    </row>
    <row r="2550" spans="1:8" x14ac:dyDescent="0.35">
      <c r="A2550" s="14">
        <v>52212</v>
      </c>
      <c r="B2550">
        <v>4181.54345703125</v>
      </c>
      <c r="C2550">
        <v>-2.79254150390625</v>
      </c>
      <c r="D2550">
        <v>3.756195068359375</v>
      </c>
      <c r="E2550">
        <v>0.56017845997337079</v>
      </c>
      <c r="F2550">
        <v>2.8272333145141602</v>
      </c>
      <c r="G2550">
        <v>2.3063625849317759E-4</v>
      </c>
      <c r="H2550" s="15">
        <v>-999</v>
      </c>
    </row>
    <row r="2551" spans="1:8" x14ac:dyDescent="0.35">
      <c r="A2551" s="14">
        <v>52213</v>
      </c>
      <c r="B2551">
        <v>3769.23046875</v>
      </c>
      <c r="C2551">
        <v>-4.729949951171875</v>
      </c>
      <c r="D2551">
        <v>2.79443359375</v>
      </c>
      <c r="E2551">
        <v>0.5370285712451065</v>
      </c>
      <c r="F2551">
        <v>1.755518913269043</v>
      </c>
      <c r="G2551">
        <v>3.7678223452530801E-4</v>
      </c>
      <c r="H2551" s="15">
        <v>-999</v>
      </c>
    </row>
    <row r="2552" spans="1:8" x14ac:dyDescent="0.35">
      <c r="A2552" s="14">
        <v>52214</v>
      </c>
      <c r="B2552">
        <v>3676.91357421875</v>
      </c>
      <c r="C2552">
        <v>-5.343170166015625</v>
      </c>
      <c r="D2552">
        <v>0.54150390625</v>
      </c>
      <c r="E2552">
        <v>0.440945761343214</v>
      </c>
      <c r="F2552">
        <v>2.3470783233642578</v>
      </c>
      <c r="G2552">
        <v>7.4093091825488955E-5</v>
      </c>
      <c r="H2552" s="15">
        <v>-999</v>
      </c>
    </row>
    <row r="2553" spans="1:8" x14ac:dyDescent="0.35">
      <c r="A2553" s="14">
        <v>52215</v>
      </c>
      <c r="B2553">
        <v>4201.25146484375</v>
      </c>
      <c r="C2553">
        <v>-7.00604248046875</v>
      </c>
      <c r="D2553">
        <v>-0.93365478515625</v>
      </c>
      <c r="E2553">
        <v>0.38791829227726521</v>
      </c>
      <c r="F2553">
        <v>2.4579954147338872</v>
      </c>
      <c r="G2553">
        <v>6.1611899582203478E-6</v>
      </c>
      <c r="H2553" s="15">
        <v>-999</v>
      </c>
    </row>
    <row r="2554" spans="1:8" x14ac:dyDescent="0.35">
      <c r="A2554" s="14">
        <v>52216</v>
      </c>
      <c r="B2554">
        <v>4130.19873046875</v>
      </c>
      <c r="C2554">
        <v>-7.193084716796875</v>
      </c>
      <c r="D2554">
        <v>-0.2789306640625</v>
      </c>
      <c r="E2554">
        <v>0.38569081799366389</v>
      </c>
      <c r="F2554">
        <v>2.281889915466309</v>
      </c>
      <c r="G2554">
        <v>6.1611899582203478E-6</v>
      </c>
      <c r="H2554" s="15">
        <v>-999</v>
      </c>
    </row>
    <row r="2555" spans="1:8" x14ac:dyDescent="0.35">
      <c r="A2555" s="14">
        <v>52217</v>
      </c>
      <c r="B2555">
        <v>3881.25537109375</v>
      </c>
      <c r="C2555">
        <v>-7.069305419921875</v>
      </c>
      <c r="D2555">
        <v>2.301361083984375</v>
      </c>
      <c r="E2555">
        <v>0.4304531287063596</v>
      </c>
      <c r="F2555">
        <v>2.0527582168579102</v>
      </c>
      <c r="G2555">
        <v>0.75271058082580566</v>
      </c>
      <c r="H2555" s="15">
        <v>-999</v>
      </c>
    </row>
    <row r="2556" spans="1:8" x14ac:dyDescent="0.35">
      <c r="A2556" s="14">
        <v>52218</v>
      </c>
      <c r="B2556">
        <v>991.95599365234375</v>
      </c>
      <c r="C2556">
        <v>-0.668121337890625</v>
      </c>
      <c r="D2556">
        <v>2.83306884765625</v>
      </c>
      <c r="E2556">
        <v>0.63455382647539982</v>
      </c>
      <c r="F2556">
        <v>3.3127403259277339</v>
      </c>
      <c r="G2556">
        <v>1.0223842859268191</v>
      </c>
      <c r="H2556" s="15">
        <v>-999</v>
      </c>
    </row>
    <row r="2557" spans="1:8" x14ac:dyDescent="0.35">
      <c r="A2557" s="14">
        <v>52219</v>
      </c>
      <c r="B2557">
        <v>1064.564697265625</v>
      </c>
      <c r="C2557">
        <v>2.089996337890625</v>
      </c>
      <c r="D2557">
        <v>7.233154296875</v>
      </c>
      <c r="E2557">
        <v>0.78462466771731987</v>
      </c>
      <c r="F2557">
        <v>2.806315422058105</v>
      </c>
      <c r="G2557">
        <v>0.24541319906711581</v>
      </c>
      <c r="H2557" s="15">
        <v>-999</v>
      </c>
    </row>
    <row r="2558" spans="1:8" x14ac:dyDescent="0.35">
      <c r="A2558" s="14">
        <v>52220</v>
      </c>
      <c r="B2558">
        <v>1470.653686523438</v>
      </c>
      <c r="C2558">
        <v>5.982452392578125</v>
      </c>
      <c r="D2558">
        <v>8.674774169921875</v>
      </c>
      <c r="E2558">
        <v>0.94497001986143814</v>
      </c>
      <c r="F2558">
        <v>4.7405576705932617</v>
      </c>
      <c r="G2558">
        <v>0.44996774196624761</v>
      </c>
      <c r="H2558" s="15">
        <v>-999</v>
      </c>
    </row>
    <row r="2559" spans="1:8" x14ac:dyDescent="0.35">
      <c r="A2559" s="14">
        <v>52221</v>
      </c>
      <c r="B2559">
        <v>1051.5986328125</v>
      </c>
      <c r="C2559">
        <v>5.0333251953125</v>
      </c>
      <c r="D2559">
        <v>9.828704833984375</v>
      </c>
      <c r="E2559">
        <v>1.007318522109284</v>
      </c>
      <c r="F2559">
        <v>6.5653419494628906</v>
      </c>
      <c r="G2559">
        <v>7.0669155120849609</v>
      </c>
      <c r="H2559" s="15">
        <v>-999</v>
      </c>
    </row>
    <row r="2560" spans="1:8" x14ac:dyDescent="0.35">
      <c r="A2560" s="14">
        <v>52222</v>
      </c>
      <c r="B2560">
        <v>906.38262939453125</v>
      </c>
      <c r="C2560">
        <v>8.28369140625</v>
      </c>
      <c r="D2560">
        <v>9.685333251953125</v>
      </c>
      <c r="E2560">
        <v>1.08029958079559</v>
      </c>
      <c r="F2560">
        <v>7.5207881927490234</v>
      </c>
      <c r="G2560">
        <v>3.6197936534881592</v>
      </c>
      <c r="H2560" s="15">
        <v>-999</v>
      </c>
    </row>
    <row r="2561" spans="1:8" x14ac:dyDescent="0.35">
      <c r="A2561" s="14">
        <v>52223</v>
      </c>
      <c r="B2561">
        <v>1630.392700195312</v>
      </c>
      <c r="C2561">
        <v>4.28143310546875</v>
      </c>
      <c r="D2561">
        <v>7.05828857421875</v>
      </c>
      <c r="E2561">
        <v>0.84149129100347764</v>
      </c>
      <c r="F2561">
        <v>7.7431092262268066</v>
      </c>
      <c r="G2561">
        <v>3.966274499893188</v>
      </c>
      <c r="H2561" s="15">
        <v>-999</v>
      </c>
    </row>
    <row r="2562" spans="1:8" x14ac:dyDescent="0.35">
      <c r="A2562" s="14">
        <v>52224</v>
      </c>
      <c r="B2562">
        <v>2888.593994140625</v>
      </c>
      <c r="C2562">
        <v>3.617034912109375</v>
      </c>
      <c r="D2562">
        <v>8.646331787109375</v>
      </c>
      <c r="E2562">
        <v>0.85987751344517149</v>
      </c>
      <c r="F2562">
        <v>4.9001226425170898</v>
      </c>
      <c r="G2562">
        <v>0.30514481663703918</v>
      </c>
      <c r="H2562" s="15">
        <v>-999</v>
      </c>
    </row>
    <row r="2563" spans="1:8" x14ac:dyDescent="0.35">
      <c r="A2563" s="14">
        <v>52225</v>
      </c>
      <c r="B2563">
        <v>1363.296997070312</v>
      </c>
      <c r="C2563">
        <v>6.88787841796875</v>
      </c>
      <c r="D2563">
        <v>8.998077392578125</v>
      </c>
      <c r="E2563">
        <v>0.97136703961787352</v>
      </c>
      <c r="F2563">
        <v>7.676948070526123</v>
      </c>
      <c r="G2563">
        <v>9.1799612045288086</v>
      </c>
      <c r="H2563" s="15">
        <v>-999</v>
      </c>
    </row>
    <row r="2564" spans="1:8" x14ac:dyDescent="0.35">
      <c r="A2564" s="14">
        <v>52226</v>
      </c>
      <c r="B2564">
        <v>1336.846801757812</v>
      </c>
      <c r="C2564">
        <v>3.942718505859375</v>
      </c>
      <c r="D2564">
        <v>9.78802490234375</v>
      </c>
      <c r="E2564">
        <v>0.91616693730611398</v>
      </c>
      <c r="F2564">
        <v>5.2100105285644531</v>
      </c>
      <c r="G2564">
        <v>21.67302322387695</v>
      </c>
      <c r="H2564" s="15">
        <v>-999</v>
      </c>
    </row>
    <row r="2565" spans="1:8" x14ac:dyDescent="0.35">
      <c r="A2565" s="14">
        <v>52227</v>
      </c>
      <c r="B2565">
        <v>1230.008178710938</v>
      </c>
      <c r="C2565">
        <v>0.69976806640625</v>
      </c>
      <c r="D2565">
        <v>11.95858764648438</v>
      </c>
      <c r="E2565">
        <v>0.7568356283559643</v>
      </c>
      <c r="F2565">
        <v>3.4392251968383789</v>
      </c>
      <c r="G2565">
        <v>15.68881034851074</v>
      </c>
      <c r="H2565" s="15">
        <v>-999</v>
      </c>
    </row>
    <row r="2566" spans="1:8" x14ac:dyDescent="0.35">
      <c r="A2566" s="14">
        <v>52228</v>
      </c>
      <c r="B2566">
        <v>1070.269165039062</v>
      </c>
      <c r="C2566">
        <v>0.69512939453125</v>
      </c>
      <c r="D2566">
        <v>6.956634521484375</v>
      </c>
      <c r="E2566">
        <v>0.74920635109961975</v>
      </c>
      <c r="F2566">
        <v>2.3081598281860352</v>
      </c>
      <c r="G2566">
        <v>2.6788158416748051</v>
      </c>
      <c r="H2566" s="15">
        <v>-999</v>
      </c>
    </row>
    <row r="2567" spans="1:8" x14ac:dyDescent="0.35">
      <c r="A2567" s="14">
        <v>52229</v>
      </c>
      <c r="B2567">
        <v>2467.4638671875</v>
      </c>
      <c r="C2567">
        <v>2.697662353515625</v>
      </c>
      <c r="D2567">
        <v>7.5086669921875</v>
      </c>
      <c r="E2567">
        <v>0.78370823864631012</v>
      </c>
      <c r="F2567">
        <v>3.336091041564941</v>
      </c>
      <c r="G2567">
        <v>0.27231308817863459</v>
      </c>
      <c r="H2567" s="15">
        <v>-999</v>
      </c>
    </row>
    <row r="2568" spans="1:8" x14ac:dyDescent="0.35">
      <c r="A2568" s="14">
        <v>52230</v>
      </c>
      <c r="B2568">
        <v>3632.830322265625</v>
      </c>
      <c r="C2568">
        <v>1.81085205078125</v>
      </c>
      <c r="D2568">
        <v>5.697998046875</v>
      </c>
      <c r="E2568">
        <v>0.70064966952677121</v>
      </c>
      <c r="F2568">
        <v>3.4771699905395508</v>
      </c>
      <c r="G2568">
        <v>3.8836702704429633E-2</v>
      </c>
      <c r="H2568" s="15">
        <v>-999</v>
      </c>
    </row>
    <row r="2569" spans="1:8" x14ac:dyDescent="0.35">
      <c r="A2569" s="14">
        <v>52231</v>
      </c>
      <c r="B2569">
        <v>4150.4248046875</v>
      </c>
      <c r="C2569">
        <v>-0.607635498046875</v>
      </c>
      <c r="D2569">
        <v>8.20001220703125</v>
      </c>
      <c r="E2569">
        <v>0.60668121474374948</v>
      </c>
      <c r="F2569">
        <v>4.1777009963989258</v>
      </c>
      <c r="G2569">
        <v>1.9234258681535721E-2</v>
      </c>
      <c r="H2569" s="15">
        <v>-999</v>
      </c>
    </row>
    <row r="2570" spans="1:8" x14ac:dyDescent="0.35">
      <c r="A2570" s="14">
        <v>52232</v>
      </c>
      <c r="B2570">
        <v>3813.313720703125</v>
      </c>
      <c r="C2570">
        <v>-1.798736572265625</v>
      </c>
      <c r="D2570">
        <v>7.080657958984375</v>
      </c>
      <c r="E2570">
        <v>0.56537013902393618</v>
      </c>
      <c r="F2570">
        <v>2.1797294616699219</v>
      </c>
      <c r="G2570">
        <v>6.1611899582203478E-6</v>
      </c>
      <c r="H2570" s="15">
        <v>-999</v>
      </c>
    </row>
    <row r="2571" spans="1:8" x14ac:dyDescent="0.35">
      <c r="A2571" s="14">
        <v>52233</v>
      </c>
      <c r="B2571">
        <v>1435.905639648438</v>
      </c>
      <c r="C2571">
        <v>-0.508056640625</v>
      </c>
      <c r="D2571">
        <v>6.6973876953125</v>
      </c>
      <c r="E2571">
        <v>0.66853616751038591</v>
      </c>
      <c r="F2571">
        <v>5.96502685546875</v>
      </c>
      <c r="G2571">
        <v>3.49733567237854</v>
      </c>
      <c r="H2571" s="15">
        <v>-999</v>
      </c>
    </row>
    <row r="2572" spans="1:8" x14ac:dyDescent="0.35">
      <c r="A2572" s="14">
        <v>52234</v>
      </c>
      <c r="B2572">
        <v>2209.185302734375</v>
      </c>
      <c r="C2572">
        <v>3.9566650390625</v>
      </c>
      <c r="D2572">
        <v>10.86465454101562</v>
      </c>
      <c r="E2572">
        <v>0.96304923608367621</v>
      </c>
      <c r="F2572">
        <v>4.3153743743896484</v>
      </c>
      <c r="G2572">
        <v>2.2541501522064209</v>
      </c>
      <c r="H2572" s="15">
        <v>-999</v>
      </c>
    </row>
    <row r="2573" spans="1:8" x14ac:dyDescent="0.35">
      <c r="A2573" s="14">
        <v>52235</v>
      </c>
      <c r="B2573">
        <v>1796.354370117188</v>
      </c>
      <c r="C2573">
        <v>1.416290283203125</v>
      </c>
      <c r="D2573">
        <v>8.408416748046875</v>
      </c>
      <c r="E2573">
        <v>0.90484255100904776</v>
      </c>
      <c r="F2573">
        <v>3.2767410278320308</v>
      </c>
      <c r="G2573">
        <v>2.2423985004425049</v>
      </c>
      <c r="H2573" s="15">
        <v>-999</v>
      </c>
    </row>
    <row r="2574" spans="1:8" x14ac:dyDescent="0.35">
      <c r="A2574" s="14">
        <v>52236</v>
      </c>
      <c r="B2574">
        <v>3475.166259765625</v>
      </c>
      <c r="C2574">
        <v>2.187713623046875</v>
      </c>
      <c r="D2574">
        <v>8.162384033203125</v>
      </c>
      <c r="E2574">
        <v>0.69915324624920161</v>
      </c>
      <c r="F2574">
        <v>4.8237457275390616</v>
      </c>
      <c r="G2574">
        <v>9.6541993319988251E-2</v>
      </c>
      <c r="H2574" s="15">
        <v>-999</v>
      </c>
    </row>
    <row r="2575" spans="1:8" x14ac:dyDescent="0.35">
      <c r="A2575" s="14">
        <v>52237</v>
      </c>
      <c r="B2575">
        <v>1944.164794921875</v>
      </c>
      <c r="C2575">
        <v>1.759674072265625</v>
      </c>
      <c r="D2575">
        <v>8.702239990234375</v>
      </c>
      <c r="E2575">
        <v>0.81342394683799202</v>
      </c>
      <c r="F2575">
        <v>4.6982336044311523</v>
      </c>
      <c r="G2575">
        <v>1.479244589805603</v>
      </c>
      <c r="H2575" s="15">
        <v>-999</v>
      </c>
    </row>
    <row r="2576" spans="1:8" x14ac:dyDescent="0.35">
      <c r="A2576" s="14">
        <v>52238</v>
      </c>
      <c r="B2576">
        <v>2651.579345703125</v>
      </c>
      <c r="C2576">
        <v>1.68243408203125</v>
      </c>
      <c r="D2576">
        <v>8.7093505859375</v>
      </c>
      <c r="E2576">
        <v>0.82219550507209316</v>
      </c>
      <c r="F2576">
        <v>4.5459661483764648</v>
      </c>
      <c r="G2576">
        <v>0.24258412420749659</v>
      </c>
      <c r="H2576" s="15">
        <v>-999</v>
      </c>
    </row>
    <row r="2577" spans="1:8" x14ac:dyDescent="0.35">
      <c r="A2577" s="14">
        <v>52239</v>
      </c>
      <c r="B2577">
        <v>2585.712890625</v>
      </c>
      <c r="C2577">
        <v>4.702972412109375</v>
      </c>
      <c r="D2577">
        <v>9.668060302734375</v>
      </c>
      <c r="E2577">
        <v>0.9201372522906146</v>
      </c>
      <c r="F2577">
        <v>4.6943416595458984</v>
      </c>
      <c r="G2577">
        <v>0.50208532810211182</v>
      </c>
      <c r="H2577" s="15">
        <v>-999</v>
      </c>
    </row>
    <row r="2578" spans="1:8" x14ac:dyDescent="0.35">
      <c r="A2578" s="14">
        <v>52240</v>
      </c>
      <c r="B2578">
        <v>2579.48876953125</v>
      </c>
      <c r="C2578">
        <v>3.214111328125</v>
      </c>
      <c r="D2578">
        <v>7.182342529296875</v>
      </c>
      <c r="E2578">
        <v>0.80859921657020006</v>
      </c>
      <c r="F2578">
        <v>5.1248769760131836</v>
      </c>
      <c r="G2578">
        <v>1.8666360378265381</v>
      </c>
      <c r="H2578" s="15">
        <v>-999</v>
      </c>
    </row>
    <row r="2579" spans="1:8" x14ac:dyDescent="0.35">
      <c r="A2579" s="14">
        <v>52241</v>
      </c>
      <c r="B2579">
        <v>1742.416259765625</v>
      </c>
      <c r="C2579">
        <v>2.671600341796875</v>
      </c>
      <c r="D2579">
        <v>8.6971435546875</v>
      </c>
      <c r="E2579">
        <v>0.87948480850943456</v>
      </c>
      <c r="F2579">
        <v>4.1441335678100586</v>
      </c>
      <c r="G2579">
        <v>0.50208532810211182</v>
      </c>
      <c r="H2579" s="15">
        <v>-999</v>
      </c>
    </row>
    <row r="2580" spans="1:8" x14ac:dyDescent="0.35">
      <c r="A2580" s="14">
        <v>52242</v>
      </c>
      <c r="B2580">
        <v>1454.576293945312</v>
      </c>
      <c r="C2580">
        <v>5.64373779296875</v>
      </c>
      <c r="D2580">
        <v>8.301666259765625</v>
      </c>
      <c r="E2580">
        <v>0.95696206422020991</v>
      </c>
      <c r="F2580">
        <v>3.1103649139404301</v>
      </c>
      <c r="G2580">
        <v>0.51869440078735352</v>
      </c>
      <c r="H2580" s="15">
        <v>-999</v>
      </c>
    </row>
    <row r="2581" spans="1:8" x14ac:dyDescent="0.35">
      <c r="A2581" s="14">
        <v>52243</v>
      </c>
      <c r="B2581">
        <v>1646.988159179688</v>
      </c>
      <c r="C2581">
        <v>5.09844970703125</v>
      </c>
      <c r="D2581">
        <v>7.80859375</v>
      </c>
      <c r="E2581">
        <v>0.86722504007180812</v>
      </c>
      <c r="F2581">
        <v>2.2614583969116211</v>
      </c>
      <c r="G2581">
        <v>0.41913121938705439</v>
      </c>
      <c r="H2581" s="15">
        <v>-999</v>
      </c>
    </row>
    <row r="2582" spans="1:8" x14ac:dyDescent="0.35">
      <c r="A2582" s="14">
        <v>52244</v>
      </c>
      <c r="B2582">
        <v>4102.7109375</v>
      </c>
      <c r="C2582">
        <v>-4.4647216796875E-2</v>
      </c>
      <c r="D2582">
        <v>7.543243408203125</v>
      </c>
      <c r="E2582">
        <v>0.76389494636442956</v>
      </c>
      <c r="F2582">
        <v>3.3584690093994141</v>
      </c>
      <c r="G2582">
        <v>7.3570266366004944E-2</v>
      </c>
      <c r="H2582" s="15">
        <v>-999</v>
      </c>
    </row>
    <row r="2583" spans="1:8" x14ac:dyDescent="0.35">
      <c r="A2583" s="14">
        <v>52245</v>
      </c>
      <c r="B2583">
        <v>4766.04052734375</v>
      </c>
      <c r="C2583">
        <v>-2.57666015625</v>
      </c>
      <c r="D2583">
        <v>2.926605224609375</v>
      </c>
      <c r="E2583">
        <v>0.53140104628053442</v>
      </c>
      <c r="F2583">
        <v>3.6240873336791992</v>
      </c>
      <c r="G2583">
        <v>6.1611899582203478E-6</v>
      </c>
      <c r="H2583" s="15">
        <v>-999</v>
      </c>
    </row>
    <row r="2584" spans="1:8" x14ac:dyDescent="0.35">
      <c r="A2584" s="14">
        <v>52246</v>
      </c>
      <c r="B2584">
        <v>4941.85693359375</v>
      </c>
      <c r="C2584">
        <v>-3.3443603515625</v>
      </c>
      <c r="D2584">
        <v>2.6551513671875</v>
      </c>
      <c r="E2584">
        <v>0.4574104698560762</v>
      </c>
      <c r="F2584">
        <v>3.502467155456543</v>
      </c>
      <c r="G2584">
        <v>6.1611899582203478E-6</v>
      </c>
      <c r="H2584" s="15">
        <v>-999</v>
      </c>
    </row>
    <row r="2585" spans="1:8" x14ac:dyDescent="0.35">
      <c r="A2585" s="14">
        <v>52247</v>
      </c>
      <c r="B2585">
        <v>5047.1396484375</v>
      </c>
      <c r="C2585">
        <v>-4.35491943359375</v>
      </c>
      <c r="D2585">
        <v>1.07525634765625</v>
      </c>
      <c r="E2585">
        <v>0.43239047223663513</v>
      </c>
      <c r="F2585">
        <v>3.3195514678955078</v>
      </c>
      <c r="G2585">
        <v>6.1611899582203478E-6</v>
      </c>
      <c r="H2585" s="15">
        <v>-999</v>
      </c>
    </row>
    <row r="2586" spans="1:8" x14ac:dyDescent="0.35">
      <c r="A2586" s="14">
        <v>52248</v>
      </c>
      <c r="B2586">
        <v>5028.9873046875</v>
      </c>
      <c r="C2586">
        <v>-3.774261474609375</v>
      </c>
      <c r="D2586">
        <v>3.493896484375</v>
      </c>
      <c r="E2586">
        <v>0.44405096401258898</v>
      </c>
      <c r="F2586">
        <v>2.8807468414306641</v>
      </c>
      <c r="G2586">
        <v>6.1611899582203478E-6</v>
      </c>
      <c r="H2586" s="15">
        <v>-999</v>
      </c>
    </row>
    <row r="2587" spans="1:8" x14ac:dyDescent="0.35">
      <c r="A2587" s="14">
        <v>52249</v>
      </c>
      <c r="B2587">
        <v>5083.962890625</v>
      </c>
      <c r="C2587">
        <v>-4.485198974609375</v>
      </c>
      <c r="D2587">
        <v>3.5345458984375</v>
      </c>
      <c r="E2587">
        <v>0.45006447625313212</v>
      </c>
      <c r="F2587">
        <v>2.6233987808227539</v>
      </c>
      <c r="G2587">
        <v>6.1611899582203478E-6</v>
      </c>
      <c r="H2587" s="15">
        <v>-999</v>
      </c>
    </row>
    <row r="2588" spans="1:8" x14ac:dyDescent="0.35">
      <c r="A2588" s="14">
        <v>52250</v>
      </c>
      <c r="B2588">
        <v>5144.12353515625</v>
      </c>
      <c r="C2588">
        <v>-5.067718505859375</v>
      </c>
      <c r="D2588">
        <v>2.10308837890625</v>
      </c>
      <c r="E2588">
        <v>0.44758829943602302</v>
      </c>
      <c r="F2588">
        <v>1.624170303344727</v>
      </c>
      <c r="G2588">
        <v>6.1611899582203478E-6</v>
      </c>
      <c r="H2588" s="15">
        <v>-999</v>
      </c>
    </row>
    <row r="2589" spans="1:8" x14ac:dyDescent="0.35">
      <c r="A2589" s="14">
        <v>52251</v>
      </c>
      <c r="B2589">
        <v>5264.96533203125</v>
      </c>
      <c r="C2589">
        <v>-5.316162109375</v>
      </c>
      <c r="D2589">
        <v>3.607757568359375</v>
      </c>
      <c r="E2589">
        <v>0.4828590268917653</v>
      </c>
      <c r="F2589">
        <v>2.0561637878417969</v>
      </c>
      <c r="G2589">
        <v>6.1611899582203478E-6</v>
      </c>
      <c r="H2589" s="15">
        <v>-999</v>
      </c>
    </row>
    <row r="2590" spans="1:8" x14ac:dyDescent="0.35">
      <c r="A2590" s="14">
        <v>52252</v>
      </c>
      <c r="B2590">
        <v>4304.45947265625</v>
      </c>
      <c r="C2590">
        <v>-4.4107666015625</v>
      </c>
      <c r="D2590">
        <v>1.665924072265625</v>
      </c>
      <c r="E2590">
        <v>0.50549315869689737</v>
      </c>
      <c r="F2590">
        <v>0.90758514404296875</v>
      </c>
      <c r="G2590">
        <v>3.012766502797604E-2</v>
      </c>
      <c r="H2590" s="15">
        <v>-999</v>
      </c>
    </row>
    <row r="2591" spans="1:8" x14ac:dyDescent="0.35">
      <c r="A2591" s="14">
        <v>52253</v>
      </c>
      <c r="B2591">
        <v>2739.745849609375</v>
      </c>
      <c r="C2591">
        <v>-2.0927734375</v>
      </c>
      <c r="D2591">
        <v>3.46337890625</v>
      </c>
      <c r="E2591">
        <v>0.56489556587933998</v>
      </c>
      <c r="F2591">
        <v>0.96985530853271484</v>
      </c>
      <c r="G2591">
        <v>1.713321357965469E-2</v>
      </c>
      <c r="H2591" s="15">
        <v>-999</v>
      </c>
    </row>
    <row r="2592" spans="1:8" x14ac:dyDescent="0.35">
      <c r="A2592" s="14">
        <v>52254</v>
      </c>
      <c r="B2592">
        <v>2138.13232421875</v>
      </c>
      <c r="C2592">
        <v>0.9407958984375</v>
      </c>
      <c r="D2592">
        <v>6.3629150390625</v>
      </c>
      <c r="E2592">
        <v>0.71234105796775993</v>
      </c>
      <c r="F2592">
        <v>2.4798870086669922</v>
      </c>
      <c r="G2592">
        <v>0.73993676900863647</v>
      </c>
      <c r="H2592" s="15">
        <v>-999</v>
      </c>
    </row>
    <row r="2593" spans="1:8" x14ac:dyDescent="0.35">
      <c r="A2593" s="14">
        <v>52255</v>
      </c>
      <c r="B2593">
        <v>5021.72705078125</v>
      </c>
      <c r="C2593">
        <v>0.7183837890625</v>
      </c>
      <c r="D2593">
        <v>5.607513427734375</v>
      </c>
      <c r="E2593">
        <v>0.66370148039861887</v>
      </c>
      <c r="F2593">
        <v>3.2572813034057622</v>
      </c>
      <c r="G2593">
        <v>8.1229947507381439E-2</v>
      </c>
      <c r="H2593" s="15">
        <v>-999</v>
      </c>
    </row>
    <row r="2594" spans="1:8" x14ac:dyDescent="0.35">
      <c r="A2594" s="14">
        <v>52256</v>
      </c>
      <c r="B2594">
        <v>5049.2138671875</v>
      </c>
      <c r="C2594">
        <v>-5.388763427734375</v>
      </c>
      <c r="D2594">
        <v>2.701904296875</v>
      </c>
      <c r="E2594">
        <v>0.52388160636941994</v>
      </c>
      <c r="F2594">
        <v>2.4935083389282231</v>
      </c>
      <c r="G2594">
        <v>0.13179916143417361</v>
      </c>
      <c r="H2594" s="15">
        <v>-999</v>
      </c>
    </row>
    <row r="2595" spans="1:8" x14ac:dyDescent="0.35">
      <c r="A2595" s="14">
        <v>52257</v>
      </c>
      <c r="B2595">
        <v>2459.684326171875</v>
      </c>
      <c r="C2595">
        <v>0.163787841796875</v>
      </c>
      <c r="D2595">
        <v>6.30596923828125</v>
      </c>
      <c r="E2595">
        <v>0.80514727920611762</v>
      </c>
      <c r="F2595">
        <v>4.3669414520263672</v>
      </c>
      <c r="G2595">
        <v>2.5354547500610352</v>
      </c>
      <c r="H2595" s="15">
        <v>-999</v>
      </c>
    </row>
    <row r="2596" spans="1:8" x14ac:dyDescent="0.35">
      <c r="A2596" s="14">
        <v>52258</v>
      </c>
      <c r="B2596">
        <v>2095.086669921875</v>
      </c>
      <c r="C2596">
        <v>1.6754150390625E-2</v>
      </c>
      <c r="D2596">
        <v>5.779327392578125</v>
      </c>
      <c r="E2596">
        <v>0.64631511603552927</v>
      </c>
      <c r="F2596">
        <v>2.025029182434082</v>
      </c>
      <c r="G2596">
        <v>9.6541993319988251E-2</v>
      </c>
      <c r="H2596" s="15">
        <v>-999</v>
      </c>
    </row>
    <row r="2597" spans="1:8" x14ac:dyDescent="0.35">
      <c r="A2597" s="14">
        <v>52259</v>
      </c>
      <c r="B2597">
        <v>2128.797119140625</v>
      </c>
      <c r="C2597">
        <v>0.814239501953125</v>
      </c>
      <c r="D2597">
        <v>5.8525390625</v>
      </c>
      <c r="E2597">
        <v>0.69996952351683206</v>
      </c>
      <c r="F2597">
        <v>3.0675544738769531</v>
      </c>
      <c r="G2597">
        <v>0.24258412420749659</v>
      </c>
      <c r="H2597" s="15">
        <v>-999</v>
      </c>
    </row>
    <row r="2598" spans="1:8" x14ac:dyDescent="0.35">
      <c r="A2598" s="14">
        <v>52260</v>
      </c>
      <c r="B2598">
        <v>2039.074829101562</v>
      </c>
      <c r="C2598">
        <v>1.252532958984375</v>
      </c>
      <c r="D2598">
        <v>5.73358154296875</v>
      </c>
      <c r="E2598">
        <v>0.71517426412169216</v>
      </c>
      <c r="F2598">
        <v>4.2506723403930664</v>
      </c>
      <c r="G2598">
        <v>0.47441592812538153</v>
      </c>
      <c r="H2598" s="15">
        <v>-999</v>
      </c>
    </row>
    <row r="2599" spans="1:8" x14ac:dyDescent="0.35">
      <c r="A2599" s="14">
        <v>52261</v>
      </c>
      <c r="B2599">
        <v>1170.885131835938</v>
      </c>
      <c r="C2599">
        <v>5.464141845703125</v>
      </c>
      <c r="D2599">
        <v>8.841522216796875</v>
      </c>
      <c r="E2599">
        <v>0.96408682146067304</v>
      </c>
      <c r="F2599">
        <v>3.6639785766601558</v>
      </c>
      <c r="G2599">
        <v>0.81665986776351929</v>
      </c>
      <c r="H2599" s="15">
        <v>-999</v>
      </c>
    </row>
    <row r="2600" spans="1:8" x14ac:dyDescent="0.35">
      <c r="A2600" s="14">
        <v>52262</v>
      </c>
      <c r="B2600">
        <v>5661.2001953125</v>
      </c>
      <c r="C2600">
        <v>-0.759307861328125</v>
      </c>
      <c r="D2600">
        <v>8.309814453125</v>
      </c>
      <c r="E2600">
        <v>0.75302194354715113</v>
      </c>
      <c r="F2600">
        <v>2.2959976196289058</v>
      </c>
      <c r="G2600">
        <v>2.7547683566808701E-2</v>
      </c>
      <c r="H2600" s="15">
        <v>-999</v>
      </c>
    </row>
    <row r="2601" spans="1:8" x14ac:dyDescent="0.35">
      <c r="A2601" s="14">
        <v>52263</v>
      </c>
      <c r="B2601">
        <v>6321.9375</v>
      </c>
      <c r="C2601">
        <v>-2.94329833984375</v>
      </c>
      <c r="D2601">
        <v>8.52838134765625</v>
      </c>
      <c r="E2601">
        <v>0.57196782178326</v>
      </c>
      <c r="F2601">
        <v>3.1020946502685551</v>
      </c>
      <c r="G2601">
        <v>6.1611899582203478E-6</v>
      </c>
      <c r="H2601" s="15">
        <v>-999</v>
      </c>
    </row>
    <row r="2602" spans="1:8" x14ac:dyDescent="0.35">
      <c r="A2602" s="14">
        <v>52264</v>
      </c>
      <c r="B2602">
        <v>6438.1103515625</v>
      </c>
      <c r="C2602">
        <v>-2.98052978515625</v>
      </c>
      <c r="D2602">
        <v>9.175994873046875</v>
      </c>
      <c r="E2602">
        <v>0.59803949426282299</v>
      </c>
      <c r="F2602">
        <v>2.346105575561523</v>
      </c>
      <c r="G2602">
        <v>6.1611899582203478E-6</v>
      </c>
      <c r="H2602" s="15">
        <v>-999</v>
      </c>
    </row>
    <row r="2603" spans="1:8" x14ac:dyDescent="0.35">
      <c r="A2603" s="14">
        <v>52265</v>
      </c>
      <c r="B2603">
        <v>4408.18505859375</v>
      </c>
      <c r="C2603">
        <v>-1.47210693359375</v>
      </c>
      <c r="D2603">
        <v>9.621307373046875</v>
      </c>
      <c r="E2603">
        <v>0.64294056308613112</v>
      </c>
      <c r="F2603">
        <v>3.1658239364624019</v>
      </c>
      <c r="G2603">
        <v>1.1662827730178831</v>
      </c>
      <c r="H2603" s="15">
        <v>-999</v>
      </c>
    </row>
    <row r="2604" spans="1:8" x14ac:dyDescent="0.35">
      <c r="A2604" s="14">
        <v>52266</v>
      </c>
      <c r="B2604">
        <v>3003.2109375</v>
      </c>
      <c r="C2604">
        <v>4.892791748046875</v>
      </c>
      <c r="D2604">
        <v>10.15402221679688</v>
      </c>
      <c r="E2604">
        <v>0.93556871753829318</v>
      </c>
      <c r="F2604">
        <v>5.0295267105102539</v>
      </c>
      <c r="G2604">
        <v>9.7538156509399414</v>
      </c>
      <c r="H2604" s="15">
        <v>-999</v>
      </c>
    </row>
    <row r="2605" spans="1:8" x14ac:dyDescent="0.35">
      <c r="A2605" s="14">
        <v>52267</v>
      </c>
      <c r="B2605">
        <v>2578.451171875</v>
      </c>
      <c r="C2605">
        <v>5.682830810546875</v>
      </c>
      <c r="D2605">
        <v>8.055633544921875</v>
      </c>
      <c r="E2605">
        <v>0.91029606129906815</v>
      </c>
      <c r="F2605">
        <v>4.4948854446411133</v>
      </c>
      <c r="G2605">
        <v>6.3674530982971191</v>
      </c>
      <c r="H2605" s="15">
        <v>-999</v>
      </c>
    </row>
    <row r="2606" spans="1:8" x14ac:dyDescent="0.35">
      <c r="A2606" s="14">
        <v>52268</v>
      </c>
      <c r="B2606">
        <v>2049.4462890625</v>
      </c>
      <c r="C2606">
        <v>0.580657958984375</v>
      </c>
      <c r="D2606">
        <v>7.8675537109375</v>
      </c>
      <c r="E2606">
        <v>0.87418012742744822</v>
      </c>
      <c r="F2606">
        <v>2.5465354919433589</v>
      </c>
      <c r="G2606">
        <v>0.88933151960372925</v>
      </c>
      <c r="H2606" s="15">
        <v>-999</v>
      </c>
    </row>
    <row r="2607" spans="1:8" x14ac:dyDescent="0.35">
      <c r="A2607" s="14">
        <v>52269</v>
      </c>
      <c r="B2607">
        <v>2606.457275390625</v>
      </c>
      <c r="C2607">
        <v>-1.149200439453125</v>
      </c>
      <c r="D2607">
        <v>3.0699462890625</v>
      </c>
      <c r="E2607">
        <v>0.63721961315149933</v>
      </c>
      <c r="F2607">
        <v>2.0187044143676758</v>
      </c>
      <c r="G2607">
        <v>4.6223151730373502E-4</v>
      </c>
      <c r="H2607" s="15">
        <v>-999</v>
      </c>
    </row>
    <row r="2608" spans="1:8" x14ac:dyDescent="0.35">
      <c r="A2608" s="14">
        <v>52270</v>
      </c>
      <c r="B2608">
        <v>7908.95068359375</v>
      </c>
      <c r="C2608">
        <v>-3.748199462890625</v>
      </c>
      <c r="D2608">
        <v>5.960296630859375</v>
      </c>
      <c r="E2608">
        <v>0.49480781638092808</v>
      </c>
      <c r="F2608">
        <v>3.0899324417114258</v>
      </c>
      <c r="G2608">
        <v>6.1611899582203478E-6</v>
      </c>
      <c r="H2608" s="15">
        <v>-999</v>
      </c>
    </row>
    <row r="2609" spans="1:8" x14ac:dyDescent="0.35">
      <c r="A2609" s="14">
        <v>52271</v>
      </c>
      <c r="B2609">
        <v>7971.705078125</v>
      </c>
      <c r="C2609">
        <v>-6.57147216796875</v>
      </c>
      <c r="D2609">
        <v>8.772369384765625</v>
      </c>
      <c r="E2609">
        <v>0.42516844268806459</v>
      </c>
      <c r="F2609">
        <v>3.1089057922363281</v>
      </c>
      <c r="G2609">
        <v>6.1611899582203478E-6</v>
      </c>
      <c r="H2609" s="15">
        <v>-999</v>
      </c>
    </row>
    <row r="2610" spans="1:8" x14ac:dyDescent="0.35">
      <c r="A2610" s="14">
        <v>52272</v>
      </c>
      <c r="B2610">
        <v>7779.8115234375</v>
      </c>
      <c r="C2610">
        <v>-0.572265625</v>
      </c>
      <c r="D2610">
        <v>9.32037353515625</v>
      </c>
      <c r="E2610">
        <v>0.43847979654398761</v>
      </c>
      <c r="F2610">
        <v>3.9908924102783199</v>
      </c>
      <c r="G2610">
        <v>0</v>
      </c>
      <c r="H2610" s="15">
        <v>-999</v>
      </c>
    </row>
    <row r="2611" spans="1:8" x14ac:dyDescent="0.35">
      <c r="A2611" s="14">
        <v>52273</v>
      </c>
      <c r="B2611">
        <v>8390.759765625</v>
      </c>
      <c r="C2611">
        <v>-1.830352783203125</v>
      </c>
      <c r="D2611">
        <v>8.94622802734375</v>
      </c>
      <c r="E2611">
        <v>0.42484286126975168</v>
      </c>
      <c r="F2611">
        <v>4.5936412811279297</v>
      </c>
      <c r="G2611">
        <v>6.1611899582203478E-6</v>
      </c>
      <c r="H2611" s="15">
        <v>-999</v>
      </c>
    </row>
    <row r="2612" spans="1:8" x14ac:dyDescent="0.35">
      <c r="A2612" s="14">
        <v>52274</v>
      </c>
      <c r="B2612">
        <v>8564.501953125</v>
      </c>
      <c r="C2612">
        <v>-0.656951904296875</v>
      </c>
      <c r="D2612">
        <v>13.49169921875</v>
      </c>
      <c r="E2612">
        <v>0.50599051422602281</v>
      </c>
      <c r="F2612">
        <v>4.266240119934082</v>
      </c>
      <c r="G2612">
        <v>0.85851681232452393</v>
      </c>
      <c r="H2612" s="15">
        <v>-999</v>
      </c>
    </row>
    <row r="2613" spans="1:8" x14ac:dyDescent="0.35">
      <c r="A2613" s="14">
        <v>52275</v>
      </c>
      <c r="B2613">
        <v>3698.69677734375</v>
      </c>
      <c r="C2613">
        <v>1.969970703125</v>
      </c>
      <c r="D2613">
        <v>9.303070068359375</v>
      </c>
      <c r="E2613">
        <v>0.90863958528674782</v>
      </c>
      <c r="F2613">
        <v>2.2779979705810551</v>
      </c>
      <c r="G2613">
        <v>1.2259091138839719</v>
      </c>
      <c r="H2613" s="15">
        <v>-999</v>
      </c>
    </row>
    <row r="2614" spans="1:8" x14ac:dyDescent="0.35">
      <c r="A2614" s="14">
        <v>52276</v>
      </c>
      <c r="B2614">
        <v>7638.74365234375</v>
      </c>
      <c r="C2614">
        <v>1.249725341796875</v>
      </c>
      <c r="D2614">
        <v>14.46466064453125</v>
      </c>
      <c r="E2614">
        <v>0.87461467571321416</v>
      </c>
      <c r="F2614">
        <v>3.268957138061523</v>
      </c>
      <c r="G2614">
        <v>1.92454469203949</v>
      </c>
      <c r="H2614" s="15">
        <v>-999</v>
      </c>
    </row>
    <row r="2615" spans="1:8" x14ac:dyDescent="0.35">
      <c r="A2615" s="14">
        <v>52277</v>
      </c>
      <c r="B2615">
        <v>7865.3857421875</v>
      </c>
      <c r="C2615">
        <v>4.441497802734375</v>
      </c>
      <c r="D2615">
        <v>13.29855346679688</v>
      </c>
      <c r="E2615">
        <v>0.99771496998278353</v>
      </c>
      <c r="F2615">
        <v>2.8228549957275391</v>
      </c>
      <c r="G2615">
        <v>0</v>
      </c>
      <c r="H2615" s="15">
        <v>-999</v>
      </c>
    </row>
    <row r="2616" spans="1:8" x14ac:dyDescent="0.35">
      <c r="A2616" s="14">
        <v>52278</v>
      </c>
      <c r="B2616">
        <v>3494.35498046875</v>
      </c>
      <c r="C2616">
        <v>6.38818359375</v>
      </c>
      <c r="D2616">
        <v>11.21847534179688</v>
      </c>
      <c r="E2616">
        <v>0.96463032912447777</v>
      </c>
      <c r="F2616">
        <v>2.8223686218261719</v>
      </c>
      <c r="G2616">
        <v>4.9915987998247147E-2</v>
      </c>
      <c r="H2616" s="15">
        <v>-999</v>
      </c>
    </row>
    <row r="2617" spans="1:8" x14ac:dyDescent="0.35">
      <c r="A2617" s="14">
        <v>52279</v>
      </c>
      <c r="B2617">
        <v>9272.953125</v>
      </c>
      <c r="C2617">
        <v>2.3868408203125</v>
      </c>
      <c r="D2617">
        <v>13.01287841796875</v>
      </c>
      <c r="E2617">
        <v>0.86613120682479472</v>
      </c>
      <c r="F2617">
        <v>3.8755970001220699</v>
      </c>
      <c r="G2617">
        <v>0</v>
      </c>
      <c r="H2617" s="15">
        <v>-999</v>
      </c>
    </row>
    <row r="2618" spans="1:8" x14ac:dyDescent="0.35">
      <c r="A2618" s="14">
        <v>52280</v>
      </c>
      <c r="B2618">
        <v>7808.85498046875</v>
      </c>
      <c r="C2618">
        <v>3.995758056640625</v>
      </c>
      <c r="D2618">
        <v>14.60494995117188</v>
      </c>
      <c r="E2618">
        <v>0.84093209206840092</v>
      </c>
      <c r="F2618">
        <v>7.2999262809753418</v>
      </c>
      <c r="G2618">
        <v>6.1611899582203478E-6</v>
      </c>
      <c r="H2618" s="15">
        <v>-999</v>
      </c>
    </row>
    <row r="2619" spans="1:8" x14ac:dyDescent="0.35">
      <c r="A2619" s="14">
        <v>52281</v>
      </c>
      <c r="B2619">
        <v>1856.516357421875</v>
      </c>
      <c r="C2619">
        <v>6.38446044921875</v>
      </c>
      <c r="D2619">
        <v>12.64382934570312</v>
      </c>
      <c r="E2619">
        <v>1.080381613115271</v>
      </c>
      <c r="F2619">
        <v>7.505220890045166</v>
      </c>
      <c r="G2619">
        <v>22.16586875915527</v>
      </c>
      <c r="H2619" s="15">
        <v>-999</v>
      </c>
    </row>
    <row r="2620" spans="1:8" x14ac:dyDescent="0.35">
      <c r="A2620" s="14">
        <v>52282</v>
      </c>
      <c r="B2620">
        <v>3123.015380859375</v>
      </c>
      <c r="C2620">
        <v>2.301239013671875</v>
      </c>
      <c r="D2620">
        <v>6.019256591796875</v>
      </c>
      <c r="E2620">
        <v>0.7831413935935102</v>
      </c>
      <c r="F2620">
        <v>6.212158203125</v>
      </c>
      <c r="G2620">
        <v>3.4800634384155269</v>
      </c>
      <c r="H2620" s="15">
        <v>-999</v>
      </c>
    </row>
    <row r="2621" spans="1:8" x14ac:dyDescent="0.35">
      <c r="A2621" s="14">
        <v>52283</v>
      </c>
      <c r="B2621">
        <v>4791.45458984375</v>
      </c>
      <c r="C2621">
        <v>3.367645263671875</v>
      </c>
      <c r="D2621">
        <v>8.359619140625</v>
      </c>
      <c r="E2621">
        <v>0.81483455354621537</v>
      </c>
      <c r="F2621">
        <v>5.8258934020996094</v>
      </c>
      <c r="G2621">
        <v>3.1374461650848389</v>
      </c>
      <c r="H2621" s="15">
        <v>-999</v>
      </c>
    </row>
    <row r="2622" spans="1:8" x14ac:dyDescent="0.35">
      <c r="A2622" s="14">
        <v>52284</v>
      </c>
      <c r="B2622">
        <v>4195.54541015625</v>
      </c>
      <c r="C2622">
        <v>5.760986328125</v>
      </c>
      <c r="D2622">
        <v>10.68267822265625</v>
      </c>
      <c r="E2622">
        <v>0.92917235109181773</v>
      </c>
      <c r="F2622">
        <v>6.5580453872680664</v>
      </c>
      <c r="G2622">
        <v>9.3757743835449219</v>
      </c>
      <c r="H2622" s="15">
        <v>-999</v>
      </c>
    </row>
    <row r="2623" spans="1:8" x14ac:dyDescent="0.35">
      <c r="A2623" s="14">
        <v>52285</v>
      </c>
      <c r="B2623">
        <v>2061.894287109375</v>
      </c>
      <c r="C2623">
        <v>8.4539794921875</v>
      </c>
      <c r="D2623">
        <v>13.34429931640625</v>
      </c>
      <c r="E2623">
        <v>1.2082731459654661</v>
      </c>
      <c r="F2623">
        <v>6.352264404296875</v>
      </c>
      <c r="G2623">
        <v>0.41929641366004938</v>
      </c>
      <c r="H2623" s="15">
        <v>-999</v>
      </c>
    </row>
    <row r="2624" spans="1:8" x14ac:dyDescent="0.35">
      <c r="A2624" s="14">
        <v>52286</v>
      </c>
      <c r="B2624">
        <v>10022.89453125</v>
      </c>
      <c r="C2624">
        <v>11.309814453125</v>
      </c>
      <c r="D2624">
        <v>17.7037353515625</v>
      </c>
      <c r="E2624">
        <v>1.177612708513702</v>
      </c>
      <c r="F2624">
        <v>6.6232337951660156</v>
      </c>
      <c r="G2624">
        <v>4.6223151730373502E-4</v>
      </c>
      <c r="H2624" s="15">
        <v>-999</v>
      </c>
    </row>
    <row r="2625" spans="1:8" x14ac:dyDescent="0.35">
      <c r="A2625" s="14">
        <v>52287</v>
      </c>
      <c r="B2625">
        <v>8758.4697265625</v>
      </c>
      <c r="C2625">
        <v>5.481842041015625</v>
      </c>
      <c r="D2625">
        <v>13.67166137695312</v>
      </c>
      <c r="E2625">
        <v>0.96430114162297531</v>
      </c>
      <c r="F2625">
        <v>3.1546344757080078</v>
      </c>
      <c r="G2625">
        <v>7.8387133544310927E-4</v>
      </c>
      <c r="H2625" s="15">
        <v>-999</v>
      </c>
    </row>
    <row r="2626" spans="1:8" x14ac:dyDescent="0.35">
      <c r="A2626" s="14">
        <v>52288</v>
      </c>
      <c r="B2626">
        <v>10689.3369140625</v>
      </c>
      <c r="C2626">
        <v>5.860565185546875</v>
      </c>
      <c r="D2626">
        <v>16.54473876953125</v>
      </c>
      <c r="E2626">
        <v>1.033795963008143</v>
      </c>
      <c r="F2626">
        <v>3.049554824829102</v>
      </c>
      <c r="G2626">
        <v>6.1611899582203478E-6</v>
      </c>
      <c r="H2626" s="15">
        <v>-999</v>
      </c>
    </row>
    <row r="2627" spans="1:8" x14ac:dyDescent="0.35">
      <c r="A2627" s="14">
        <v>52289</v>
      </c>
      <c r="B2627">
        <v>11731.2685546875</v>
      </c>
      <c r="C2627">
        <v>6.726898193359375</v>
      </c>
      <c r="D2627">
        <v>17.358062744140621</v>
      </c>
      <c r="E2627">
        <v>0.98801381385894982</v>
      </c>
      <c r="F2627">
        <v>3.6625194549560551</v>
      </c>
      <c r="G2627">
        <v>6.1611899582203478E-6</v>
      </c>
      <c r="H2627" s="15">
        <v>-999</v>
      </c>
    </row>
    <row r="2628" spans="1:8" x14ac:dyDescent="0.35">
      <c r="A2628" s="14">
        <v>52290</v>
      </c>
      <c r="B2628">
        <v>11600.0546875</v>
      </c>
      <c r="C2628">
        <v>5.164520263671875</v>
      </c>
      <c r="D2628">
        <v>15.9306640625</v>
      </c>
      <c r="E2628">
        <v>0.93329480062951009</v>
      </c>
      <c r="F2628">
        <v>2.6681547164916992</v>
      </c>
      <c r="G2628">
        <v>6.1611899582203478E-6</v>
      </c>
      <c r="H2628" s="15">
        <v>-999</v>
      </c>
    </row>
    <row r="2629" spans="1:8" x14ac:dyDescent="0.35">
      <c r="A2629" s="14">
        <v>52291</v>
      </c>
      <c r="B2629">
        <v>4753.59375</v>
      </c>
      <c r="C2629">
        <v>6.696197509765625</v>
      </c>
      <c r="D2629">
        <v>13.50289916992188</v>
      </c>
      <c r="E2629">
        <v>1.0879232524338629</v>
      </c>
      <c r="F2629">
        <v>4.1091070175170898</v>
      </c>
      <c r="G2629">
        <v>4.301032543182373</v>
      </c>
      <c r="H2629" s="15">
        <v>-999</v>
      </c>
    </row>
    <row r="2630" spans="1:8" x14ac:dyDescent="0.35">
      <c r="A2630" s="14">
        <v>52292</v>
      </c>
      <c r="B2630">
        <v>3124.052978515625</v>
      </c>
      <c r="C2630">
        <v>8.4046630859375</v>
      </c>
      <c r="D2630">
        <v>13.34634399414062</v>
      </c>
      <c r="E2630">
        <v>1.0341515119197531</v>
      </c>
      <c r="F2630">
        <v>9.1086578369140625</v>
      </c>
      <c r="G2630">
        <v>3.623346090316772</v>
      </c>
      <c r="H2630" s="15">
        <v>-999</v>
      </c>
    </row>
    <row r="2631" spans="1:8" x14ac:dyDescent="0.35">
      <c r="A2631" s="14">
        <v>52293</v>
      </c>
      <c r="B2631">
        <v>2892.742919921875</v>
      </c>
      <c r="C2631">
        <v>2.903289794921875</v>
      </c>
      <c r="D2631">
        <v>8.52227783203125</v>
      </c>
      <c r="E2631">
        <v>0.89984432956635896</v>
      </c>
      <c r="F2631">
        <v>2.8977727890014648</v>
      </c>
      <c r="G2631">
        <v>10.076826095581049</v>
      </c>
      <c r="H2631" s="15">
        <v>-999</v>
      </c>
    </row>
    <row r="2632" spans="1:8" x14ac:dyDescent="0.35">
      <c r="A2632" s="14">
        <v>52294</v>
      </c>
      <c r="B2632">
        <v>6502.4208984375</v>
      </c>
      <c r="C2632">
        <v>2.621337890625</v>
      </c>
      <c r="D2632">
        <v>10.4488525390625</v>
      </c>
      <c r="E2632">
        <v>0.77984342564508846</v>
      </c>
      <c r="F2632">
        <v>6.7268533706665039</v>
      </c>
      <c r="G2632">
        <v>0.2220993638038635</v>
      </c>
      <c r="H2632" s="15">
        <v>-999</v>
      </c>
    </row>
    <row r="2633" spans="1:8" x14ac:dyDescent="0.35">
      <c r="A2633" s="14">
        <v>52295</v>
      </c>
      <c r="B2633">
        <v>4297.71728515625</v>
      </c>
      <c r="C2633">
        <v>6.240234375</v>
      </c>
      <c r="D2633">
        <v>8.65850830078125</v>
      </c>
      <c r="E2633">
        <v>0.94293405227580407</v>
      </c>
      <c r="F2633">
        <v>7.4891667366027832</v>
      </c>
      <c r="G2633">
        <v>12.29929351806641</v>
      </c>
      <c r="H2633" s="15">
        <v>-999</v>
      </c>
    </row>
    <row r="2634" spans="1:8" x14ac:dyDescent="0.35">
      <c r="A2634" s="14">
        <v>52296</v>
      </c>
      <c r="B2634">
        <v>5957.857421875</v>
      </c>
      <c r="C2634">
        <v>6.52777099609375</v>
      </c>
      <c r="D2634">
        <v>14.07119750976562</v>
      </c>
      <c r="E2634">
        <v>1.0389379628793911</v>
      </c>
      <c r="F2634">
        <v>4.5143451690673828</v>
      </c>
      <c r="G2634">
        <v>4.1699028015136719</v>
      </c>
      <c r="H2634" s="15">
        <v>-999</v>
      </c>
    </row>
    <row r="2635" spans="1:8" x14ac:dyDescent="0.35">
      <c r="A2635" s="14">
        <v>52297</v>
      </c>
      <c r="B2635">
        <v>9411.427734375</v>
      </c>
      <c r="C2635">
        <v>6.109954833984375</v>
      </c>
      <c r="D2635">
        <v>17.4810791015625</v>
      </c>
      <c r="E2635">
        <v>1.0924202469194091</v>
      </c>
      <c r="F2635">
        <v>4.3737525939941406</v>
      </c>
      <c r="G2635">
        <v>0.51000088453292847</v>
      </c>
      <c r="H2635" s="15">
        <v>-999</v>
      </c>
    </row>
    <row r="2636" spans="1:8" x14ac:dyDescent="0.35">
      <c r="A2636" s="14">
        <v>52298</v>
      </c>
      <c r="B2636">
        <v>4300.30908203125</v>
      </c>
      <c r="C2636">
        <v>6.68316650390625</v>
      </c>
      <c r="D2636">
        <v>12.25442504882812</v>
      </c>
      <c r="E2636">
        <v>1.160014282587573</v>
      </c>
      <c r="F2636">
        <v>4.5926675796508789</v>
      </c>
      <c r="G2636">
        <v>13.9298095703125</v>
      </c>
      <c r="H2636" s="15">
        <v>-999</v>
      </c>
    </row>
    <row r="2637" spans="1:8" x14ac:dyDescent="0.35">
      <c r="A2637" s="14">
        <v>52299</v>
      </c>
      <c r="B2637">
        <v>5635.2685546875</v>
      </c>
      <c r="C2637">
        <v>4.92816162109375</v>
      </c>
      <c r="D2637">
        <v>10.98971557617188</v>
      </c>
      <c r="E2637">
        <v>0.93672589271598772</v>
      </c>
      <c r="F2637">
        <v>4.0877017974853516</v>
      </c>
      <c r="G2637">
        <v>0.34472298622131348</v>
      </c>
      <c r="H2637" s="15">
        <v>-999</v>
      </c>
    </row>
    <row r="2638" spans="1:8" x14ac:dyDescent="0.35">
      <c r="A2638" s="14">
        <v>52300</v>
      </c>
      <c r="B2638">
        <v>13859.734375</v>
      </c>
      <c r="C2638">
        <v>0.398284912109375</v>
      </c>
      <c r="D2638">
        <v>9.32342529296875</v>
      </c>
      <c r="E2638">
        <v>0.65901930059446978</v>
      </c>
      <c r="F2638">
        <v>2.37237548828125</v>
      </c>
      <c r="G2638">
        <v>0</v>
      </c>
      <c r="H2638" s="15">
        <v>-999</v>
      </c>
    </row>
    <row r="2639" spans="1:8" x14ac:dyDescent="0.35">
      <c r="A2639" s="14">
        <v>52301</v>
      </c>
      <c r="B2639">
        <v>14154.8359375</v>
      </c>
      <c r="C2639">
        <v>-1.60052490234375</v>
      </c>
      <c r="D2639">
        <v>6.769561767578125</v>
      </c>
      <c r="E2639">
        <v>0.49806596400373437</v>
      </c>
      <c r="F2639">
        <v>2.505670547485352</v>
      </c>
      <c r="G2639">
        <v>6.1611899582203478E-6</v>
      </c>
      <c r="H2639" s="15">
        <v>-999</v>
      </c>
    </row>
    <row r="2640" spans="1:8" x14ac:dyDescent="0.35">
      <c r="A2640" s="14">
        <v>52302</v>
      </c>
      <c r="B2640">
        <v>14654.2783203125</v>
      </c>
      <c r="C2640">
        <v>-4.72900390625</v>
      </c>
      <c r="D2640">
        <v>6.774658203125</v>
      </c>
      <c r="E2640">
        <v>0.43465849916983901</v>
      </c>
      <c r="F2640">
        <v>1.8177890777587891</v>
      </c>
      <c r="G2640">
        <v>6.1611899582203478E-6</v>
      </c>
      <c r="H2640" s="15">
        <v>-999</v>
      </c>
    </row>
    <row r="2641" spans="1:8" x14ac:dyDescent="0.35">
      <c r="A2641" s="14">
        <v>52303</v>
      </c>
      <c r="B2641">
        <v>1649.063232421875</v>
      </c>
      <c r="C2641">
        <v>1.491668701171875</v>
      </c>
      <c r="D2641">
        <v>3.033355712890625</v>
      </c>
      <c r="E2641">
        <v>0.65505909285190489</v>
      </c>
      <c r="F2641">
        <v>2.9347457885742192</v>
      </c>
      <c r="G2641">
        <v>6.1416654586791992</v>
      </c>
      <c r="H2641" s="15">
        <v>-999</v>
      </c>
    </row>
    <row r="2642" spans="1:8" x14ac:dyDescent="0.35">
      <c r="A2642" s="14">
        <v>52304</v>
      </c>
      <c r="B2642">
        <v>14954.56640625</v>
      </c>
      <c r="C2642">
        <v>-1.99041748046875</v>
      </c>
      <c r="D2642">
        <v>7.22705078125</v>
      </c>
      <c r="E2642">
        <v>0.54914133463806136</v>
      </c>
      <c r="F2642">
        <v>3.5710611343383789</v>
      </c>
      <c r="G2642">
        <v>6.1611899582203478E-6</v>
      </c>
      <c r="H2642" s="15">
        <v>-999</v>
      </c>
    </row>
    <row r="2643" spans="1:8" x14ac:dyDescent="0.35">
      <c r="A2643" s="14">
        <v>52305</v>
      </c>
      <c r="B2643">
        <v>6735.80517578125</v>
      </c>
      <c r="C2643">
        <v>-0.597412109375</v>
      </c>
      <c r="D2643">
        <v>7.852294921875</v>
      </c>
      <c r="E2643">
        <v>0.62795989583480305</v>
      </c>
      <c r="F2643">
        <v>2.9697723388671879</v>
      </c>
      <c r="G2643">
        <v>1.188415102660656E-2</v>
      </c>
      <c r="H2643" s="15">
        <v>-999</v>
      </c>
    </row>
    <row r="2644" spans="1:8" x14ac:dyDescent="0.35">
      <c r="A2644" s="14">
        <v>52306</v>
      </c>
      <c r="B2644">
        <v>9772.9140625</v>
      </c>
      <c r="C2644">
        <v>2.81304931640625</v>
      </c>
      <c r="D2644">
        <v>9.21868896484375</v>
      </c>
      <c r="E2644">
        <v>0.79547854746001845</v>
      </c>
      <c r="F2644">
        <v>2.7688560485839839</v>
      </c>
      <c r="G2644">
        <v>0.89284777641296387</v>
      </c>
      <c r="H2644" s="15">
        <v>-999</v>
      </c>
    </row>
    <row r="2645" spans="1:8" x14ac:dyDescent="0.35">
      <c r="A2645" s="14">
        <v>52307</v>
      </c>
      <c r="B2645">
        <v>9266.2109375</v>
      </c>
      <c r="C2645">
        <v>1.7847900390625</v>
      </c>
      <c r="D2645">
        <v>8.578216552734375</v>
      </c>
      <c r="E2645">
        <v>0.70346252992019398</v>
      </c>
      <c r="F2645">
        <v>3.845921516418457</v>
      </c>
      <c r="G2645">
        <v>0.15056288242340091</v>
      </c>
      <c r="H2645" s="15">
        <v>-999</v>
      </c>
    </row>
    <row r="2646" spans="1:8" x14ac:dyDescent="0.35">
      <c r="A2646" s="14">
        <v>52308</v>
      </c>
      <c r="B2646">
        <v>6003.4970703125</v>
      </c>
      <c r="C2646">
        <v>-1.470245361328125</v>
      </c>
      <c r="D2646">
        <v>6.511322021484375</v>
      </c>
      <c r="E2646">
        <v>0.65790295268806043</v>
      </c>
      <c r="F2646">
        <v>3.833760261535645</v>
      </c>
      <c r="G2646">
        <v>2.2633202075958252</v>
      </c>
      <c r="H2646" s="15">
        <v>-999</v>
      </c>
    </row>
    <row r="2647" spans="1:8" x14ac:dyDescent="0.35">
      <c r="A2647" s="14">
        <v>52309</v>
      </c>
      <c r="B2647">
        <v>12826.099609375</v>
      </c>
      <c r="C2647">
        <v>-2.329132080078125</v>
      </c>
      <c r="D2647">
        <v>6.86920166015625</v>
      </c>
      <c r="E2647">
        <v>0.50453293873168603</v>
      </c>
      <c r="F2647">
        <v>3.3044700622558589</v>
      </c>
      <c r="G2647">
        <v>0</v>
      </c>
      <c r="H2647" s="15">
        <v>-999</v>
      </c>
    </row>
    <row r="2648" spans="1:8" x14ac:dyDescent="0.35">
      <c r="A2648" s="14">
        <v>52310</v>
      </c>
      <c r="B2648">
        <v>13282.4970703125</v>
      </c>
      <c r="C2648">
        <v>-3.2578125</v>
      </c>
      <c r="D2648">
        <v>4.8897705078125</v>
      </c>
      <c r="E2648">
        <v>0.55068454636826281</v>
      </c>
      <c r="F2648">
        <v>2.552372932434082</v>
      </c>
      <c r="G2648">
        <v>1.9066474437713621</v>
      </c>
      <c r="H2648" s="15">
        <v>-999</v>
      </c>
    </row>
    <row r="2649" spans="1:8" x14ac:dyDescent="0.35">
      <c r="A2649" s="14">
        <v>52311</v>
      </c>
      <c r="B2649">
        <v>9347.6357421875</v>
      </c>
      <c r="C2649">
        <v>-3.21221923828125</v>
      </c>
      <c r="D2649">
        <v>6.5428466796875</v>
      </c>
      <c r="E2649">
        <v>0.54453253069704932</v>
      </c>
      <c r="F2649">
        <v>1.6348724365234379</v>
      </c>
      <c r="G2649">
        <v>8.6515672504901886E-2</v>
      </c>
      <c r="H2649" s="15">
        <v>-999</v>
      </c>
    </row>
    <row r="2650" spans="1:8" x14ac:dyDescent="0.35">
      <c r="A2650" s="14">
        <v>52312</v>
      </c>
      <c r="B2650">
        <v>16929.517578125</v>
      </c>
      <c r="C2650">
        <v>-0.33685302734375</v>
      </c>
      <c r="D2650">
        <v>11.92910766601562</v>
      </c>
      <c r="E2650">
        <v>0.58982064461356065</v>
      </c>
      <c r="F2650">
        <v>4.071162223815918</v>
      </c>
      <c r="G2650">
        <v>0</v>
      </c>
      <c r="H2650" s="15">
        <v>-999</v>
      </c>
    </row>
    <row r="2651" spans="1:8" x14ac:dyDescent="0.35">
      <c r="A2651" s="14">
        <v>52313</v>
      </c>
      <c r="B2651">
        <v>17437.2578125</v>
      </c>
      <c r="C2651">
        <v>2.0477294921875E-2</v>
      </c>
      <c r="D2651">
        <v>17.308258056640621</v>
      </c>
      <c r="E2651">
        <v>0.6853074124771027</v>
      </c>
      <c r="F2651">
        <v>4.2365646362304688</v>
      </c>
      <c r="G2651">
        <v>9.8918244242668152E-2</v>
      </c>
      <c r="H2651" s="15">
        <v>-999</v>
      </c>
    </row>
    <row r="2652" spans="1:8" x14ac:dyDescent="0.35">
      <c r="A2652" s="14">
        <v>52314</v>
      </c>
      <c r="B2652">
        <v>5612.4482421875</v>
      </c>
      <c r="C2652">
        <v>10.41464233398438</v>
      </c>
      <c r="D2652">
        <v>13.83737182617188</v>
      </c>
      <c r="E2652">
        <v>1.1447528492440051</v>
      </c>
      <c r="F2652">
        <v>6.6246929168701172</v>
      </c>
      <c r="G2652">
        <v>2.6165318489074711</v>
      </c>
      <c r="H2652" s="15">
        <v>-999</v>
      </c>
    </row>
    <row r="2653" spans="1:8" x14ac:dyDescent="0.35">
      <c r="A2653" s="14">
        <v>52315</v>
      </c>
      <c r="B2653">
        <v>2211.778564453125</v>
      </c>
      <c r="C2653">
        <v>12.85638427734375</v>
      </c>
      <c r="D2653">
        <v>14.35891723632812</v>
      </c>
      <c r="E2653">
        <v>1.3917210563522091</v>
      </c>
      <c r="F2653">
        <v>6.0268096923828116</v>
      </c>
      <c r="G2653">
        <v>14.30691623687744</v>
      </c>
      <c r="H2653" s="15">
        <v>-999</v>
      </c>
    </row>
    <row r="2654" spans="1:8" x14ac:dyDescent="0.35">
      <c r="A2654" s="14">
        <v>52316</v>
      </c>
      <c r="B2654">
        <v>3367.809814453125</v>
      </c>
      <c r="C2654">
        <v>12.84893798828125</v>
      </c>
      <c r="D2654">
        <v>15.37557983398438</v>
      </c>
      <c r="E2654">
        <v>1.3674512042605711</v>
      </c>
      <c r="F2654">
        <v>5.5422763824462891</v>
      </c>
      <c r="G2654">
        <v>2.238062858581543</v>
      </c>
      <c r="H2654" s="15">
        <v>-999</v>
      </c>
    </row>
    <row r="2655" spans="1:8" x14ac:dyDescent="0.35">
      <c r="A2655" s="14">
        <v>52317</v>
      </c>
      <c r="B2655">
        <v>6249.32861328125</v>
      </c>
      <c r="C2655">
        <v>10.05545043945312</v>
      </c>
      <c r="D2655">
        <v>19.65875244140625</v>
      </c>
      <c r="E2655">
        <v>1.3286637387473399</v>
      </c>
      <c r="F2655">
        <v>3.8780298233032231</v>
      </c>
      <c r="G2655">
        <v>3.2590503692626949</v>
      </c>
      <c r="H2655" s="15">
        <v>-999</v>
      </c>
    </row>
    <row r="2656" spans="1:8" x14ac:dyDescent="0.35">
      <c r="A2656" s="14">
        <v>52318</v>
      </c>
      <c r="B2656">
        <v>3543.626220703125</v>
      </c>
      <c r="C2656">
        <v>1.01617431640625</v>
      </c>
      <c r="D2656">
        <v>12.061279296875</v>
      </c>
      <c r="E2656">
        <v>0.91587753308921327</v>
      </c>
      <c r="F2656">
        <v>5.1438493728637704</v>
      </c>
      <c r="G2656">
        <v>5.8343725204467773</v>
      </c>
      <c r="H2656" s="15">
        <v>-999</v>
      </c>
    </row>
    <row r="2657" spans="1:8" x14ac:dyDescent="0.35">
      <c r="A2657" s="14">
        <v>52319</v>
      </c>
      <c r="B2657">
        <v>18697.013671875</v>
      </c>
      <c r="C2657">
        <v>-1.443267822265625</v>
      </c>
      <c r="D2657">
        <v>10.6033935546875</v>
      </c>
      <c r="E2657">
        <v>0.46434451073548882</v>
      </c>
      <c r="F2657">
        <v>5.8760004043579102</v>
      </c>
      <c r="G2657">
        <v>6.1611899582203478E-6</v>
      </c>
      <c r="H2657" s="15">
        <v>-999</v>
      </c>
    </row>
    <row r="2658" spans="1:8" x14ac:dyDescent="0.35">
      <c r="A2658" s="14">
        <v>52320</v>
      </c>
      <c r="B2658">
        <v>9627.697265625</v>
      </c>
      <c r="C2658">
        <v>3.2708740234375</v>
      </c>
      <c r="D2658">
        <v>13.24160766601562</v>
      </c>
      <c r="E2658">
        <v>0.35831773519512028</v>
      </c>
      <c r="F2658">
        <v>4.358184814453125</v>
      </c>
      <c r="G2658">
        <v>6.1611899582203478E-6</v>
      </c>
      <c r="H2658" s="15">
        <v>-999</v>
      </c>
    </row>
    <row r="2659" spans="1:8" x14ac:dyDescent="0.35">
      <c r="A2659" s="14">
        <v>52321</v>
      </c>
      <c r="B2659">
        <v>10556.0478515625</v>
      </c>
      <c r="C2659">
        <v>3.0587158203125</v>
      </c>
      <c r="D2659">
        <v>13.51712036132812</v>
      </c>
      <c r="E2659">
        <v>0.87972711208880616</v>
      </c>
      <c r="F2659">
        <v>2.0921630859375</v>
      </c>
      <c r="G2659">
        <v>3.181774377822876</v>
      </c>
      <c r="H2659" s="15">
        <v>-999</v>
      </c>
    </row>
    <row r="2660" spans="1:8" x14ac:dyDescent="0.35">
      <c r="A2660" s="14">
        <v>52322</v>
      </c>
      <c r="B2660">
        <v>10704.8955078125</v>
      </c>
      <c r="C2660">
        <v>3.934356689453125</v>
      </c>
      <c r="D2660">
        <v>15.1407470703125</v>
      </c>
      <c r="E2660">
        <v>1.007719832781294</v>
      </c>
      <c r="F2660">
        <v>3.6279792785644531</v>
      </c>
      <c r="G2660">
        <v>1.162395715713501</v>
      </c>
      <c r="H2660" s="15">
        <v>-999</v>
      </c>
    </row>
    <row r="2661" spans="1:8" x14ac:dyDescent="0.35">
      <c r="A2661" s="14">
        <v>52323</v>
      </c>
      <c r="B2661">
        <v>6429.81298828125</v>
      </c>
      <c r="C2661">
        <v>7.305694580078125</v>
      </c>
      <c r="D2661">
        <v>13.51205444335938</v>
      </c>
      <c r="E2661">
        <v>1.123855689764552</v>
      </c>
      <c r="F2661">
        <v>4.513371467590332</v>
      </c>
      <c r="G2661">
        <v>8.5802068710327148</v>
      </c>
      <c r="H2661" s="15">
        <v>-999</v>
      </c>
    </row>
    <row r="2662" spans="1:8" x14ac:dyDescent="0.35">
      <c r="A2662" s="14">
        <v>52324</v>
      </c>
      <c r="B2662">
        <v>10341.853515625</v>
      </c>
      <c r="C2662">
        <v>4.66387939453125</v>
      </c>
      <c r="D2662">
        <v>12.383544921875</v>
      </c>
      <c r="E2662">
        <v>0.84765676490408848</v>
      </c>
      <c r="F2662">
        <v>2.1738920211791992</v>
      </c>
      <c r="G2662">
        <v>7.7489957213401794E-2</v>
      </c>
      <c r="H2662" s="15">
        <v>-999</v>
      </c>
    </row>
    <row r="2663" spans="1:8" x14ac:dyDescent="0.35">
      <c r="A2663" s="14">
        <v>52325</v>
      </c>
      <c r="B2663">
        <v>15135.0498046875</v>
      </c>
      <c r="C2663">
        <v>3.24017333984375</v>
      </c>
      <c r="D2663">
        <v>15.80764770507812</v>
      </c>
      <c r="E2663">
        <v>0.73270361689538532</v>
      </c>
      <c r="F2663">
        <v>2.497400283813477</v>
      </c>
      <c r="G2663">
        <v>6.1611899582203478E-6</v>
      </c>
      <c r="H2663" s="15">
        <v>-999</v>
      </c>
    </row>
    <row r="2664" spans="1:8" x14ac:dyDescent="0.35">
      <c r="A2664" s="14">
        <v>52326</v>
      </c>
      <c r="B2664">
        <v>16605.373046875</v>
      </c>
      <c r="C2664">
        <v>1.87969970703125</v>
      </c>
      <c r="D2664">
        <v>16.810089111328121</v>
      </c>
      <c r="E2664">
        <v>0.92367920247783619</v>
      </c>
      <c r="F2664">
        <v>2.477941513061523</v>
      </c>
      <c r="G2664">
        <v>6.9424450397491455E-2</v>
      </c>
      <c r="H2664" s="15">
        <v>-999</v>
      </c>
    </row>
    <row r="2665" spans="1:8" x14ac:dyDescent="0.35">
      <c r="A2665" s="14">
        <v>52327</v>
      </c>
      <c r="B2665">
        <v>15905.2177734375</v>
      </c>
      <c r="C2665">
        <v>3.83941650390625</v>
      </c>
      <c r="D2665">
        <v>18.62176513671875</v>
      </c>
      <c r="E2665">
        <v>1.0114045921751571</v>
      </c>
      <c r="F2665">
        <v>3.560358047485352</v>
      </c>
      <c r="G2665">
        <v>0.66288352012634277</v>
      </c>
      <c r="H2665" s="15">
        <v>-999</v>
      </c>
    </row>
    <row r="2666" spans="1:8" x14ac:dyDescent="0.35">
      <c r="A2666" s="14">
        <v>52328</v>
      </c>
      <c r="B2666">
        <v>19471.33203125</v>
      </c>
      <c r="C2666">
        <v>6.9334716796875</v>
      </c>
      <c r="D2666">
        <v>20.816741943359379</v>
      </c>
      <c r="E2666">
        <v>1.158308972622544</v>
      </c>
      <c r="F2666">
        <v>3.6542491912841801</v>
      </c>
      <c r="G2666">
        <v>0.73704069852828979</v>
      </c>
      <c r="H2666" s="15">
        <v>-999</v>
      </c>
    </row>
    <row r="2667" spans="1:8" x14ac:dyDescent="0.35">
      <c r="A2667" s="14">
        <v>52329</v>
      </c>
      <c r="B2667">
        <v>12491.5830078125</v>
      </c>
      <c r="C2667">
        <v>6.83111572265625</v>
      </c>
      <c r="D2667">
        <v>14.83676147460938</v>
      </c>
      <c r="E2667">
        <v>1.065445999652868</v>
      </c>
      <c r="F2667">
        <v>4.0234870910644531</v>
      </c>
      <c r="G2667">
        <v>1.827264070510864</v>
      </c>
      <c r="H2667" s="15">
        <v>-999</v>
      </c>
    </row>
    <row r="2668" spans="1:8" x14ac:dyDescent="0.35">
      <c r="A2668" s="14">
        <v>52330</v>
      </c>
      <c r="B2668">
        <v>10470.9931640625</v>
      </c>
      <c r="C2668">
        <v>4.89093017578125</v>
      </c>
      <c r="D2668">
        <v>12.92849731445312</v>
      </c>
      <c r="E2668">
        <v>0.87228112819279657</v>
      </c>
      <c r="F2668">
        <v>4.4233732223510742</v>
      </c>
      <c r="G2668">
        <v>5.3275123238563538E-2</v>
      </c>
      <c r="H2668" s="15">
        <v>-999</v>
      </c>
    </row>
    <row r="2669" spans="1:8" x14ac:dyDescent="0.35">
      <c r="A2669" s="14">
        <v>52331</v>
      </c>
      <c r="B2669">
        <v>12663.7685546875</v>
      </c>
      <c r="C2669">
        <v>4.816497802734375</v>
      </c>
      <c r="D2669">
        <v>15.11428833007812</v>
      </c>
      <c r="E2669">
        <v>0.91338669776598946</v>
      </c>
      <c r="F2669">
        <v>4.0667839050292969</v>
      </c>
      <c r="G2669">
        <v>2.6550555229187012</v>
      </c>
      <c r="H2669" s="15">
        <v>-999</v>
      </c>
    </row>
    <row r="2670" spans="1:8" x14ac:dyDescent="0.35">
      <c r="A2670" s="14">
        <v>52332</v>
      </c>
      <c r="B2670">
        <v>14660.501953125</v>
      </c>
      <c r="C2670">
        <v>9.858184814453125</v>
      </c>
      <c r="D2670">
        <v>19.915985107421879</v>
      </c>
      <c r="E2670">
        <v>1.3361019316358891</v>
      </c>
      <c r="F2670">
        <v>3.9539203643798828</v>
      </c>
      <c r="G2670">
        <v>8.8606281280517578</v>
      </c>
      <c r="H2670" s="15">
        <v>-999</v>
      </c>
    </row>
    <row r="2671" spans="1:8" x14ac:dyDescent="0.35">
      <c r="A2671" s="14">
        <v>52333</v>
      </c>
      <c r="B2671">
        <v>11841.7373046875</v>
      </c>
      <c r="C2671">
        <v>7.183807373046875</v>
      </c>
      <c r="D2671">
        <v>14.24301147460938</v>
      </c>
      <c r="E2671">
        <v>1.166307809157543</v>
      </c>
      <c r="F2671">
        <v>4.1811065673828116</v>
      </c>
      <c r="G2671">
        <v>4.3894453048706046</v>
      </c>
      <c r="H2671" s="15">
        <v>-999</v>
      </c>
    </row>
    <row r="2672" spans="1:8" x14ac:dyDescent="0.35">
      <c r="A2672" s="14">
        <v>52334</v>
      </c>
      <c r="B2672">
        <v>4155.611328125</v>
      </c>
      <c r="C2672">
        <v>1.50189208984375</v>
      </c>
      <c r="D2672">
        <v>10.98870849609375</v>
      </c>
      <c r="E2672">
        <v>0.8968893920597506</v>
      </c>
      <c r="F2672">
        <v>4.2949428558349609</v>
      </c>
      <c r="G2672">
        <v>9.8845491409301758</v>
      </c>
      <c r="H2672" s="15">
        <v>-999</v>
      </c>
    </row>
    <row r="2673" spans="1:8" x14ac:dyDescent="0.35">
      <c r="A2673" s="14">
        <v>52335</v>
      </c>
      <c r="B2673">
        <v>18434.068359375</v>
      </c>
      <c r="C2673">
        <v>-2.339385986328125</v>
      </c>
      <c r="D2673">
        <v>8.87506103515625</v>
      </c>
      <c r="E2673">
        <v>0.50803159749404003</v>
      </c>
      <c r="F2673">
        <v>3.1016082763671879</v>
      </c>
      <c r="G2673">
        <v>0.66288352012634277</v>
      </c>
      <c r="H2673" s="15">
        <v>-999</v>
      </c>
    </row>
    <row r="2674" spans="1:8" x14ac:dyDescent="0.35">
      <c r="A2674" s="14">
        <v>52336</v>
      </c>
      <c r="B2674">
        <v>17170.6796875</v>
      </c>
      <c r="C2674">
        <v>-2.02484130859375</v>
      </c>
      <c r="D2674">
        <v>10.10116577148438</v>
      </c>
      <c r="E2674">
        <v>0.62613846670135465</v>
      </c>
      <c r="F2674">
        <v>3.053446769714355</v>
      </c>
      <c r="G2674">
        <v>0.76023018360137939</v>
      </c>
      <c r="H2674" s="15">
        <v>-999</v>
      </c>
    </row>
    <row r="2675" spans="1:8" x14ac:dyDescent="0.35">
      <c r="A2675" s="14">
        <v>52337</v>
      </c>
      <c r="B2675">
        <v>10667.0361328125</v>
      </c>
      <c r="C2675">
        <v>2.0146484375</v>
      </c>
      <c r="D2675">
        <v>10.94903564453125</v>
      </c>
      <c r="E2675">
        <v>0.81167681361694211</v>
      </c>
      <c r="F2675">
        <v>4.1801328659057617</v>
      </c>
      <c r="G2675">
        <v>1.863120555877686</v>
      </c>
      <c r="H2675" s="15">
        <v>-999</v>
      </c>
    </row>
    <row r="2676" spans="1:8" x14ac:dyDescent="0.35">
      <c r="A2676" s="14">
        <v>52338</v>
      </c>
      <c r="B2676">
        <v>8336.822265625</v>
      </c>
      <c r="C2676">
        <v>4.793243408203125</v>
      </c>
      <c r="D2676">
        <v>12.24935913085938</v>
      </c>
      <c r="E2676">
        <v>0.88016851095885529</v>
      </c>
      <c r="F2676">
        <v>4.9730949401855469</v>
      </c>
      <c r="G2676">
        <v>2.6359066963195801</v>
      </c>
      <c r="H2676" s="15">
        <v>-999</v>
      </c>
    </row>
    <row r="2677" spans="1:8" x14ac:dyDescent="0.35">
      <c r="A2677" s="14">
        <v>52339</v>
      </c>
      <c r="B2677">
        <v>15296.86328125</v>
      </c>
      <c r="C2677">
        <v>1.795013427734375</v>
      </c>
      <c r="D2677">
        <v>10.37667846679688</v>
      </c>
      <c r="E2677">
        <v>0.62937509271333048</v>
      </c>
      <c r="F2677">
        <v>1.6095752716064451</v>
      </c>
      <c r="G2677">
        <v>0.67214852571487427</v>
      </c>
      <c r="H2677" s="15">
        <v>-999</v>
      </c>
    </row>
    <row r="2678" spans="1:8" x14ac:dyDescent="0.35">
      <c r="A2678" s="14">
        <v>52340</v>
      </c>
      <c r="B2678">
        <v>12376.96484375</v>
      </c>
      <c r="C2678">
        <v>0.992889404296875</v>
      </c>
      <c r="D2678">
        <v>11.08425903320312</v>
      </c>
      <c r="E2678">
        <v>0.65871915462061748</v>
      </c>
      <c r="F2678">
        <v>4.266240119934082</v>
      </c>
      <c r="G2678">
        <v>2.7797319889068599</v>
      </c>
      <c r="H2678" s="15">
        <v>-999</v>
      </c>
    </row>
    <row r="2679" spans="1:8" x14ac:dyDescent="0.35">
      <c r="A2679" s="14">
        <v>52341</v>
      </c>
      <c r="B2679">
        <v>4825.1650390625</v>
      </c>
      <c r="C2679">
        <v>1.18365478515625</v>
      </c>
      <c r="D2679">
        <v>6.01519775390625</v>
      </c>
      <c r="E2679">
        <v>0.68694192981186186</v>
      </c>
      <c r="F2679">
        <v>5.1535787582397461</v>
      </c>
      <c r="G2679">
        <v>8.5028257369995117</v>
      </c>
      <c r="H2679" s="15">
        <v>-999</v>
      </c>
    </row>
    <row r="2680" spans="1:8" x14ac:dyDescent="0.35">
      <c r="A2680" s="14">
        <v>52342</v>
      </c>
      <c r="B2680">
        <v>9310.8134765625</v>
      </c>
      <c r="C2680">
        <v>-0.68206787109375</v>
      </c>
      <c r="D2680">
        <v>8.815093994140625</v>
      </c>
      <c r="E2680">
        <v>0.6320241555928473</v>
      </c>
      <c r="F2680">
        <v>4.4632644653320313</v>
      </c>
      <c r="G2680">
        <v>5.534264087677002</v>
      </c>
      <c r="H2680" s="15">
        <v>-999</v>
      </c>
    </row>
    <row r="2681" spans="1:8" x14ac:dyDescent="0.35">
      <c r="A2681" s="14">
        <v>52343</v>
      </c>
      <c r="B2681">
        <v>8923.39453125</v>
      </c>
      <c r="C2681">
        <v>-1.760589599609375</v>
      </c>
      <c r="D2681">
        <v>7.13861083984375</v>
      </c>
      <c r="E2681">
        <v>0.63344157009767788</v>
      </c>
      <c r="F2681">
        <v>3.4747381210327148</v>
      </c>
      <c r="G2681">
        <v>1.4793927669525151</v>
      </c>
      <c r="H2681" s="15">
        <v>-999</v>
      </c>
    </row>
    <row r="2682" spans="1:8" x14ac:dyDescent="0.35">
      <c r="A2682" s="14">
        <v>52344</v>
      </c>
      <c r="B2682">
        <v>21619.505859375</v>
      </c>
      <c r="C2682">
        <v>0.57415771484375</v>
      </c>
      <c r="D2682">
        <v>12.60519409179688</v>
      </c>
      <c r="E2682">
        <v>0.64832306996550726</v>
      </c>
      <c r="F2682">
        <v>3.8439760208129878</v>
      </c>
      <c r="G2682">
        <v>6.1611899582203478E-6</v>
      </c>
      <c r="H2682" s="15">
        <v>-999</v>
      </c>
    </row>
    <row r="2683" spans="1:8" x14ac:dyDescent="0.35">
      <c r="A2683" s="14">
        <v>52345</v>
      </c>
      <c r="B2683">
        <v>21417.23828125</v>
      </c>
      <c r="C2683">
        <v>1.124114990234375</v>
      </c>
      <c r="D2683">
        <v>13.03421020507812</v>
      </c>
      <c r="E2683">
        <v>0.65942215329146037</v>
      </c>
      <c r="F2683">
        <v>1.686925888061523</v>
      </c>
      <c r="G2683">
        <v>2.5520659983158112E-2</v>
      </c>
      <c r="H2683" s="15">
        <v>-999</v>
      </c>
    </row>
    <row r="2684" spans="1:8" x14ac:dyDescent="0.35">
      <c r="A2684" s="14">
        <v>52346</v>
      </c>
      <c r="B2684">
        <v>24172.73046875</v>
      </c>
      <c r="C2684">
        <v>0.42620849609375</v>
      </c>
      <c r="D2684">
        <v>17.031707763671879</v>
      </c>
      <c r="E2684">
        <v>0.82461792325861172</v>
      </c>
      <c r="F2684">
        <v>1.077366828918457</v>
      </c>
      <c r="G2684">
        <v>6.1611899582203478E-6</v>
      </c>
      <c r="H2684" s="15">
        <v>-999</v>
      </c>
    </row>
    <row r="2685" spans="1:8" x14ac:dyDescent="0.35">
      <c r="A2685" s="14">
        <v>52347</v>
      </c>
      <c r="B2685">
        <v>24666.986328125</v>
      </c>
      <c r="C2685">
        <v>1.838775634765625</v>
      </c>
      <c r="D2685">
        <v>20.2606201171875</v>
      </c>
      <c r="E2685">
        <v>1.010210816664747</v>
      </c>
      <c r="F2685">
        <v>1.942327499389648</v>
      </c>
      <c r="G2685">
        <v>6.1611899582203478E-6</v>
      </c>
      <c r="H2685" s="15">
        <v>-999</v>
      </c>
    </row>
    <row r="2686" spans="1:8" x14ac:dyDescent="0.35">
      <c r="A2686" s="14">
        <v>52348</v>
      </c>
      <c r="B2686">
        <v>24828.798828125</v>
      </c>
      <c r="C2686">
        <v>3.709136962890625</v>
      </c>
      <c r="D2686">
        <v>20.49444580078125</v>
      </c>
      <c r="E2686">
        <v>1.000007827031425</v>
      </c>
      <c r="F2686">
        <v>3.3107948303222661</v>
      </c>
      <c r="G2686">
        <v>6.1611899582203478E-6</v>
      </c>
      <c r="H2686" s="15">
        <v>-999</v>
      </c>
    </row>
    <row r="2687" spans="1:8" x14ac:dyDescent="0.35">
      <c r="A2687" s="14">
        <v>52349</v>
      </c>
      <c r="B2687">
        <v>26687.576171875</v>
      </c>
      <c r="C2687">
        <v>2.6539306640625</v>
      </c>
      <c r="D2687">
        <v>12.79428100585938</v>
      </c>
      <c r="E2687">
        <v>0.53615438670770943</v>
      </c>
      <c r="F2687">
        <v>5.5768156051635742</v>
      </c>
      <c r="G2687">
        <v>6.1611899582203478E-6</v>
      </c>
      <c r="H2687" s="15">
        <v>-999</v>
      </c>
    </row>
    <row r="2688" spans="1:8" x14ac:dyDescent="0.35">
      <c r="A2688" s="14">
        <v>52350</v>
      </c>
      <c r="B2688">
        <v>15805.640625</v>
      </c>
      <c r="C2688">
        <v>-0.3629150390625</v>
      </c>
      <c r="D2688">
        <v>10.68167114257812</v>
      </c>
      <c r="E2688">
        <v>0.61493890118611216</v>
      </c>
      <c r="F2688">
        <v>4.1777009963989258</v>
      </c>
      <c r="G2688">
        <v>8.9581459760665894E-2</v>
      </c>
      <c r="H2688" s="15">
        <v>-999</v>
      </c>
    </row>
    <row r="2689" spans="1:8" x14ac:dyDescent="0.35">
      <c r="A2689" s="14">
        <v>52351</v>
      </c>
      <c r="B2689">
        <v>26686.5390625</v>
      </c>
      <c r="C2689">
        <v>1.989501953125</v>
      </c>
      <c r="D2689">
        <v>16.80804443359375</v>
      </c>
      <c r="E2689">
        <v>0.63875346035733427</v>
      </c>
      <c r="F2689">
        <v>5.8336772918701172</v>
      </c>
      <c r="G2689">
        <v>6.1611899582203478E-6</v>
      </c>
      <c r="H2689" s="15">
        <v>-999</v>
      </c>
    </row>
    <row r="2690" spans="1:8" x14ac:dyDescent="0.35">
      <c r="A2690" s="14">
        <v>52352</v>
      </c>
      <c r="B2690">
        <v>23209.630859375</v>
      </c>
      <c r="C2690">
        <v>4.9393310546875</v>
      </c>
      <c r="D2690">
        <v>19.59063720703125</v>
      </c>
      <c r="E2690">
        <v>0.77576074372524617</v>
      </c>
      <c r="F2690">
        <v>5.9528646469116211</v>
      </c>
      <c r="G2690">
        <v>2.6071831583976749E-2</v>
      </c>
      <c r="H2690" s="15">
        <v>-999</v>
      </c>
    </row>
    <row r="2691" spans="1:8" x14ac:dyDescent="0.35">
      <c r="A2691" s="14">
        <v>52353</v>
      </c>
      <c r="B2691">
        <v>12270.126953125</v>
      </c>
      <c r="C2691">
        <v>6.2030029296875</v>
      </c>
      <c r="D2691">
        <v>15.6053466796875</v>
      </c>
      <c r="E2691">
        <v>0.9014988616547549</v>
      </c>
      <c r="F2691">
        <v>4.1913223266601563</v>
      </c>
      <c r="G2691">
        <v>1.778415031731129E-2</v>
      </c>
      <c r="H2691" s="15">
        <v>-999</v>
      </c>
    </row>
    <row r="2692" spans="1:8" x14ac:dyDescent="0.35">
      <c r="A2692" s="14">
        <v>52354</v>
      </c>
      <c r="B2692">
        <v>9358.0087890625</v>
      </c>
      <c r="C2692">
        <v>7.17169189453125</v>
      </c>
      <c r="D2692">
        <v>16.116729736328121</v>
      </c>
      <c r="E2692">
        <v>1.1183826821455931</v>
      </c>
      <c r="F2692">
        <v>2.931340217590332</v>
      </c>
      <c r="G2692">
        <v>4.567840576171875</v>
      </c>
      <c r="H2692" s="15">
        <v>-999</v>
      </c>
    </row>
    <row r="2693" spans="1:8" x14ac:dyDescent="0.35">
      <c r="A2693" s="14">
        <v>52355</v>
      </c>
      <c r="B2693">
        <v>17222.54296875</v>
      </c>
      <c r="C2693">
        <v>4.39495849609375</v>
      </c>
      <c r="D2693">
        <v>16.35565185546875</v>
      </c>
      <c r="E2693">
        <v>1.10592881053953</v>
      </c>
      <c r="F2693">
        <v>1.965678215026855</v>
      </c>
      <c r="G2693">
        <v>9.7849220037460327E-2</v>
      </c>
      <c r="H2693" s="15">
        <v>-999</v>
      </c>
    </row>
    <row r="2694" spans="1:8" x14ac:dyDescent="0.35">
      <c r="A2694" s="14">
        <v>52356</v>
      </c>
      <c r="B2694">
        <v>18439.25390625</v>
      </c>
      <c r="C2694">
        <v>3.833831787109375</v>
      </c>
      <c r="D2694">
        <v>20.253509521484379</v>
      </c>
      <c r="E2694">
        <v>1.2396457888225569</v>
      </c>
      <c r="F2694">
        <v>2.3757810592651372</v>
      </c>
      <c r="G2694">
        <v>5.3797116279602051</v>
      </c>
      <c r="H2694" s="15">
        <v>-999</v>
      </c>
    </row>
    <row r="2695" spans="1:8" x14ac:dyDescent="0.35">
      <c r="A2695" s="14">
        <v>52357</v>
      </c>
      <c r="B2695">
        <v>14555.21875</v>
      </c>
      <c r="C2695">
        <v>7.735595703125</v>
      </c>
      <c r="D2695">
        <v>16.35260009765625</v>
      </c>
      <c r="E2695">
        <v>1.1319376880048331</v>
      </c>
      <c r="F2695">
        <v>4.1723499298095703</v>
      </c>
      <c r="G2695">
        <v>0.20454876124858859</v>
      </c>
      <c r="H2695" s="15">
        <v>-999</v>
      </c>
    </row>
    <row r="2696" spans="1:8" x14ac:dyDescent="0.35">
      <c r="A2696" s="14">
        <v>52358</v>
      </c>
      <c r="B2696">
        <v>11826.177734375</v>
      </c>
      <c r="C2696">
        <v>6.446807861328125</v>
      </c>
      <c r="D2696">
        <v>14.87741088867188</v>
      </c>
      <c r="E2696">
        <v>1.041354082336805</v>
      </c>
      <c r="F2696">
        <v>4.7181797027587891</v>
      </c>
      <c r="G2696">
        <v>0.1216438338160515</v>
      </c>
      <c r="H2696" s="15">
        <v>-999</v>
      </c>
    </row>
    <row r="2697" spans="1:8" x14ac:dyDescent="0.35">
      <c r="A2697" s="14">
        <v>52359</v>
      </c>
      <c r="B2697">
        <v>22876.150390625</v>
      </c>
      <c r="C2697">
        <v>4.537322998046875</v>
      </c>
      <c r="D2697">
        <v>17.198455810546879</v>
      </c>
      <c r="E2697">
        <v>0.97070786023918543</v>
      </c>
      <c r="F2697">
        <v>4.0390539169311523</v>
      </c>
      <c r="G2697">
        <v>3.8671458605676889E-3</v>
      </c>
      <c r="H2697" s="15">
        <v>-999</v>
      </c>
    </row>
    <row r="2698" spans="1:8" x14ac:dyDescent="0.35">
      <c r="A2698" s="14">
        <v>52360</v>
      </c>
      <c r="B2698">
        <v>24050.333984375</v>
      </c>
      <c r="C2698">
        <v>4.68994140625</v>
      </c>
      <c r="D2698">
        <v>18.2730712890625</v>
      </c>
      <c r="E2698">
        <v>0.94799197811848046</v>
      </c>
      <c r="F2698">
        <v>2.4536170959472661</v>
      </c>
      <c r="G2698">
        <v>6.1611899582203478E-6</v>
      </c>
      <c r="H2698" s="15">
        <v>-999</v>
      </c>
    </row>
    <row r="2699" spans="1:8" x14ac:dyDescent="0.35">
      <c r="A2699" s="14">
        <v>52361</v>
      </c>
      <c r="B2699">
        <v>27146.564453125</v>
      </c>
      <c r="C2699">
        <v>3.027069091796875</v>
      </c>
      <c r="D2699">
        <v>16.4166259765625</v>
      </c>
      <c r="E2699">
        <v>0.90683040217835553</v>
      </c>
      <c r="F2699">
        <v>1.9077873229980471</v>
      </c>
      <c r="G2699">
        <v>6.1611899582203478E-6</v>
      </c>
      <c r="H2699" s="15">
        <v>-999</v>
      </c>
    </row>
    <row r="2700" spans="1:8" x14ac:dyDescent="0.35">
      <c r="A2700" s="14">
        <v>52362</v>
      </c>
      <c r="B2700">
        <v>17251.068359375</v>
      </c>
      <c r="C2700">
        <v>3.83941650390625</v>
      </c>
      <c r="D2700">
        <v>16.2742919921875</v>
      </c>
      <c r="E2700">
        <v>0.92016858992065043</v>
      </c>
      <c r="F2700">
        <v>1.6261157989501951</v>
      </c>
      <c r="G2700">
        <v>3.024120070040226E-2</v>
      </c>
      <c r="H2700" s="15">
        <v>-999</v>
      </c>
    </row>
    <row r="2701" spans="1:8" x14ac:dyDescent="0.35">
      <c r="A2701" s="14">
        <v>52363</v>
      </c>
      <c r="B2701">
        <v>19499.337890625</v>
      </c>
      <c r="C2701">
        <v>9.768829345703125</v>
      </c>
      <c r="D2701">
        <v>15.95913696289062</v>
      </c>
      <c r="E2701">
        <v>1.2215125893926999</v>
      </c>
      <c r="F2701">
        <v>2.0308666229248051</v>
      </c>
      <c r="G2701">
        <v>8.7075920104980469</v>
      </c>
      <c r="H2701" s="15">
        <v>-999</v>
      </c>
    </row>
    <row r="2702" spans="1:8" x14ac:dyDescent="0.35">
      <c r="A2702" s="14">
        <v>52364</v>
      </c>
      <c r="B2702">
        <v>14338.9501953125</v>
      </c>
      <c r="C2702">
        <v>7.456451416015625</v>
      </c>
      <c r="D2702">
        <v>15.82901000976562</v>
      </c>
      <c r="E2702">
        <v>1.2457949358456279</v>
      </c>
      <c r="F2702">
        <v>1.262715339660645</v>
      </c>
      <c r="G2702">
        <v>4.0845170021057129</v>
      </c>
      <c r="H2702" s="15">
        <v>-999</v>
      </c>
    </row>
    <row r="2703" spans="1:8" x14ac:dyDescent="0.35">
      <c r="A2703" s="14">
        <v>52365</v>
      </c>
      <c r="B2703">
        <v>10661.849609375</v>
      </c>
      <c r="C2703">
        <v>8.227874755859375</v>
      </c>
      <c r="D2703">
        <v>14.89471435546875</v>
      </c>
      <c r="E2703">
        <v>1.1154685591039259</v>
      </c>
      <c r="F2703">
        <v>1.8975715637207029</v>
      </c>
      <c r="G2703">
        <v>0.28707787394523621</v>
      </c>
      <c r="H2703" s="15">
        <v>-999</v>
      </c>
    </row>
    <row r="2704" spans="1:8" x14ac:dyDescent="0.35">
      <c r="A2704" s="14">
        <v>52366</v>
      </c>
      <c r="B2704">
        <v>9674.892578125</v>
      </c>
      <c r="C2704">
        <v>5.580474853515625</v>
      </c>
      <c r="D2704">
        <v>14.16879272460938</v>
      </c>
      <c r="E2704">
        <v>0.9663674084231263</v>
      </c>
      <c r="F2704">
        <v>2.009461402893066</v>
      </c>
      <c r="G2704">
        <v>0.15168344974517819</v>
      </c>
      <c r="H2704" s="15">
        <v>-999</v>
      </c>
    </row>
    <row r="2705" spans="1:8" x14ac:dyDescent="0.35">
      <c r="A2705" s="14">
        <v>52367</v>
      </c>
      <c r="B2705">
        <v>19287.216796875</v>
      </c>
      <c r="C2705">
        <v>4.19488525390625</v>
      </c>
      <c r="D2705">
        <v>18.385894775390621</v>
      </c>
      <c r="E2705">
        <v>0.97780205592466973</v>
      </c>
      <c r="F2705">
        <v>2.6584253311157231</v>
      </c>
      <c r="G2705">
        <v>6.1611899582203478E-6</v>
      </c>
      <c r="H2705" s="15">
        <v>-999</v>
      </c>
    </row>
    <row r="2706" spans="1:8" x14ac:dyDescent="0.35">
      <c r="A2706" s="14">
        <v>52368</v>
      </c>
      <c r="B2706">
        <v>25556.958984375</v>
      </c>
      <c r="C2706">
        <v>10.15036010742188</v>
      </c>
      <c r="D2706">
        <v>25.561492919921879</v>
      </c>
      <c r="E2706">
        <v>1.5155519366595309</v>
      </c>
      <c r="F2706">
        <v>4.2151594161987296</v>
      </c>
      <c r="G2706">
        <v>11.64197826385498</v>
      </c>
      <c r="H2706" s="15">
        <v>-999</v>
      </c>
    </row>
    <row r="2707" spans="1:8" x14ac:dyDescent="0.35">
      <c r="A2707" s="14">
        <v>52369</v>
      </c>
      <c r="B2707">
        <v>23297.798828125</v>
      </c>
      <c r="C2707">
        <v>7.169830322265625</v>
      </c>
      <c r="D2707">
        <v>23.223175048828121</v>
      </c>
      <c r="E2707">
        <v>1.385454034954821</v>
      </c>
      <c r="F2707">
        <v>2.6350746154785161</v>
      </c>
      <c r="G2707">
        <v>0.42214345932006841</v>
      </c>
      <c r="H2707" s="15">
        <v>-999</v>
      </c>
    </row>
    <row r="2708" spans="1:8" x14ac:dyDescent="0.35">
      <c r="A2708" s="14">
        <v>52370</v>
      </c>
      <c r="B2708">
        <v>26832.2734375</v>
      </c>
      <c r="C2708">
        <v>12.20220947265625</v>
      </c>
      <c r="D2708">
        <v>22.596893310546879</v>
      </c>
      <c r="E2708">
        <v>1.400604224175156</v>
      </c>
      <c r="F2708">
        <v>1.748222351074219</v>
      </c>
      <c r="G2708">
        <v>5.6984595721587539E-4</v>
      </c>
      <c r="H2708" s="15">
        <v>-999</v>
      </c>
    </row>
    <row r="2709" spans="1:8" x14ac:dyDescent="0.35">
      <c r="A2709" s="14">
        <v>52371</v>
      </c>
      <c r="B2709">
        <v>16632.33984375</v>
      </c>
      <c r="C2709">
        <v>12.716796875</v>
      </c>
      <c r="D2709">
        <v>20.98040771484375</v>
      </c>
      <c r="E2709">
        <v>1.748706509428072</v>
      </c>
      <c r="F2709">
        <v>1.9968128204345701</v>
      </c>
      <c r="G2709">
        <v>3.044495582580566</v>
      </c>
      <c r="H2709" s="15">
        <v>-999</v>
      </c>
    </row>
    <row r="2710" spans="1:8" x14ac:dyDescent="0.35">
      <c r="A2710" s="14">
        <v>52372</v>
      </c>
      <c r="B2710">
        <v>16471.564453125</v>
      </c>
      <c r="C2710">
        <v>13.26675415039062</v>
      </c>
      <c r="D2710">
        <v>23.062530517578121</v>
      </c>
      <c r="E2710">
        <v>1.650526736426869</v>
      </c>
      <c r="F2710">
        <v>2.9104213714599609</v>
      </c>
      <c r="G2710">
        <v>8.6068093776702881E-2</v>
      </c>
      <c r="H2710" s="15">
        <v>-999</v>
      </c>
    </row>
    <row r="2711" spans="1:8" x14ac:dyDescent="0.35">
      <c r="A2711" s="14">
        <v>52373</v>
      </c>
      <c r="B2711">
        <v>21598.759765625</v>
      </c>
      <c r="C2711">
        <v>13.69015502929688</v>
      </c>
      <c r="D2711">
        <v>27.70458984375</v>
      </c>
      <c r="E2711">
        <v>1.790897003993245</v>
      </c>
      <c r="F2711">
        <v>3.0587978363037109</v>
      </c>
      <c r="G2711">
        <v>3.4457254409790039</v>
      </c>
      <c r="H2711" s="15">
        <v>-999</v>
      </c>
    </row>
    <row r="2712" spans="1:8" x14ac:dyDescent="0.35">
      <c r="A2712" s="14">
        <v>52374</v>
      </c>
      <c r="B2712">
        <v>11902.41796875</v>
      </c>
      <c r="C2712">
        <v>9.4664306640625</v>
      </c>
      <c r="D2712">
        <v>21.31591796875</v>
      </c>
      <c r="E2712">
        <v>1.5988472577414501</v>
      </c>
      <c r="F2712">
        <v>3.6090059280395508</v>
      </c>
      <c r="G2712">
        <v>2.3642151355743408</v>
      </c>
      <c r="H2712" s="15">
        <v>-999</v>
      </c>
    </row>
    <row r="2713" spans="1:8" x14ac:dyDescent="0.35">
      <c r="A2713" s="14">
        <v>52375</v>
      </c>
      <c r="B2713">
        <v>15150.6083984375</v>
      </c>
      <c r="C2713">
        <v>9.730682373046875</v>
      </c>
      <c r="D2713">
        <v>19.60284423828125</v>
      </c>
      <c r="E2713">
        <v>1.3066594814310379</v>
      </c>
      <c r="F2713">
        <v>2.50129222869873</v>
      </c>
      <c r="G2713">
        <v>1.778415031731129E-2</v>
      </c>
      <c r="H2713" s="15">
        <v>-999</v>
      </c>
    </row>
    <row r="2714" spans="1:8" x14ac:dyDescent="0.35">
      <c r="A2714" s="14">
        <v>52376</v>
      </c>
      <c r="B2714">
        <v>18190.830078125</v>
      </c>
      <c r="C2714">
        <v>10.44720458984375</v>
      </c>
      <c r="D2714">
        <v>20.582916259765621</v>
      </c>
      <c r="E2714">
        <v>1.3289863293499511</v>
      </c>
      <c r="F2714">
        <v>1.7277898788452151</v>
      </c>
      <c r="G2714">
        <v>0.34243762493133539</v>
      </c>
      <c r="H2714" s="15">
        <v>-999</v>
      </c>
    </row>
    <row r="2715" spans="1:8" x14ac:dyDescent="0.35">
      <c r="A2715" s="14">
        <v>52377</v>
      </c>
      <c r="B2715">
        <v>20382.05078125</v>
      </c>
      <c r="C2715">
        <v>9.04766845703125</v>
      </c>
      <c r="D2715">
        <v>21.810028076171879</v>
      </c>
      <c r="E2715">
        <v>1.283372479727257</v>
      </c>
      <c r="F2715">
        <v>1.835302352905273</v>
      </c>
      <c r="G2715">
        <v>5.6984595721587539E-4</v>
      </c>
      <c r="H2715" s="15">
        <v>-999</v>
      </c>
    </row>
    <row r="2716" spans="1:8" x14ac:dyDescent="0.35">
      <c r="A2716" s="14">
        <v>52378</v>
      </c>
      <c r="B2716">
        <v>28998.6015625</v>
      </c>
      <c r="C2716">
        <v>10.95620727539062</v>
      </c>
      <c r="D2716">
        <v>24.132049560546879</v>
      </c>
      <c r="E2716">
        <v>1.204895793207623</v>
      </c>
      <c r="F2716">
        <v>2.905070304870605</v>
      </c>
      <c r="G2716">
        <v>6.1611899582203478E-6</v>
      </c>
      <c r="H2716" s="15">
        <v>-999</v>
      </c>
    </row>
    <row r="2717" spans="1:8" x14ac:dyDescent="0.35">
      <c r="A2717" s="14">
        <v>52379</v>
      </c>
      <c r="B2717">
        <v>28453.001953125</v>
      </c>
      <c r="C2717">
        <v>11.66900634765625</v>
      </c>
      <c r="D2717">
        <v>25.3052978515625</v>
      </c>
      <c r="E2717">
        <v>1.348462839028099</v>
      </c>
      <c r="F2717">
        <v>3.0130691528320308</v>
      </c>
      <c r="G2717">
        <v>6.1611899582203478E-6</v>
      </c>
      <c r="H2717" s="15">
        <v>-999</v>
      </c>
    </row>
    <row r="2718" spans="1:8" x14ac:dyDescent="0.35">
      <c r="A2718" s="14">
        <v>52380</v>
      </c>
      <c r="B2718">
        <v>28379.3515625</v>
      </c>
      <c r="C2718">
        <v>12.8154296875</v>
      </c>
      <c r="D2718">
        <v>26.429718017578121</v>
      </c>
      <c r="E2718">
        <v>1.4461888222305139</v>
      </c>
      <c r="F2718">
        <v>2.729451179504395</v>
      </c>
      <c r="G2718">
        <v>6.1611899582203478E-6</v>
      </c>
      <c r="H2718" s="15">
        <v>-999</v>
      </c>
    </row>
    <row r="2719" spans="1:8" x14ac:dyDescent="0.35">
      <c r="A2719" s="14">
        <v>52381</v>
      </c>
      <c r="B2719">
        <v>25823.017578125</v>
      </c>
      <c r="C2719">
        <v>14.38711547851562</v>
      </c>
      <c r="D2719">
        <v>25.321563720703121</v>
      </c>
      <c r="E2719">
        <v>1.6226787399821689</v>
      </c>
      <c r="F2719">
        <v>2.6486959457397461</v>
      </c>
      <c r="G2719">
        <v>1.968761563301086</v>
      </c>
      <c r="H2719" s="15">
        <v>-999</v>
      </c>
    </row>
    <row r="2720" spans="1:8" x14ac:dyDescent="0.35">
      <c r="A2720" s="14">
        <v>52382</v>
      </c>
      <c r="B2720">
        <v>26236.88671875</v>
      </c>
      <c r="C2720">
        <v>12.92617797851562</v>
      </c>
      <c r="D2720">
        <v>26.322967529296879</v>
      </c>
      <c r="E2720">
        <v>1.5156616353104919</v>
      </c>
      <c r="F2720">
        <v>2.3237276077270508</v>
      </c>
      <c r="G2720">
        <v>6.1611899582203478E-6</v>
      </c>
      <c r="H2720" s="15">
        <v>-999</v>
      </c>
    </row>
    <row r="2721" spans="1:8" x14ac:dyDescent="0.35">
      <c r="A2721" s="14">
        <v>52383</v>
      </c>
      <c r="B2721">
        <v>17445.037109375</v>
      </c>
      <c r="C2721">
        <v>13.34957885742188</v>
      </c>
      <c r="D2721">
        <v>26.499847412109379</v>
      </c>
      <c r="E2721">
        <v>1.5489274922667911</v>
      </c>
      <c r="F2721">
        <v>2.5270757675170898</v>
      </c>
      <c r="G2721">
        <v>0</v>
      </c>
      <c r="H2721" s="15">
        <v>-999</v>
      </c>
    </row>
    <row r="2722" spans="1:8" x14ac:dyDescent="0.35">
      <c r="A2722" s="14">
        <v>52384</v>
      </c>
      <c r="B2722">
        <v>14336.875</v>
      </c>
      <c r="C2722">
        <v>11.48477172851562</v>
      </c>
      <c r="D2722">
        <v>20.2789306640625</v>
      </c>
      <c r="E2722">
        <v>1.559360716985152</v>
      </c>
      <c r="F2722">
        <v>2.8481521606445308</v>
      </c>
      <c r="G2722">
        <v>8.7084236145019531</v>
      </c>
      <c r="H2722" s="15">
        <v>-999</v>
      </c>
    </row>
    <row r="2723" spans="1:8" x14ac:dyDescent="0.35">
      <c r="A2723" s="14">
        <v>52385</v>
      </c>
      <c r="B2723">
        <v>18073.099609375</v>
      </c>
      <c r="C2723">
        <v>9.204925537109375</v>
      </c>
      <c r="D2723">
        <v>19.459503173828121</v>
      </c>
      <c r="E2723">
        <v>1.1728670761161939</v>
      </c>
      <c r="F2723">
        <v>2.8233423233032231</v>
      </c>
      <c r="G2723">
        <v>1.196029130369425E-2</v>
      </c>
      <c r="H2723" s="15">
        <v>-999</v>
      </c>
    </row>
    <row r="2724" spans="1:8" x14ac:dyDescent="0.35">
      <c r="A2724" s="14">
        <v>52386</v>
      </c>
      <c r="B2724">
        <v>17294.634765625</v>
      </c>
      <c r="C2724">
        <v>9.733489990234375</v>
      </c>
      <c r="D2724">
        <v>19.54693603515625</v>
      </c>
      <c r="E2724">
        <v>1.5192233230188039</v>
      </c>
      <c r="F2724">
        <v>3.7452201843261719</v>
      </c>
      <c r="G2724">
        <v>17.335042953491211</v>
      </c>
      <c r="H2724" s="15">
        <v>-999</v>
      </c>
    </row>
    <row r="2725" spans="1:8" x14ac:dyDescent="0.35">
      <c r="A2725" s="14">
        <v>52387</v>
      </c>
      <c r="B2725">
        <v>12663.7685546875</v>
      </c>
      <c r="C2725">
        <v>8.38232421875</v>
      </c>
      <c r="D2725">
        <v>18.631927490234379</v>
      </c>
      <c r="E2725">
        <v>1.229112324238091</v>
      </c>
      <c r="F2725">
        <v>3.4212255477905269</v>
      </c>
      <c r="G2725">
        <v>0.1142634078860283</v>
      </c>
      <c r="H2725" s="15">
        <v>-999</v>
      </c>
    </row>
    <row r="2726" spans="1:8" x14ac:dyDescent="0.35">
      <c r="A2726" s="14">
        <v>52388</v>
      </c>
      <c r="B2726">
        <v>13611.8271484375</v>
      </c>
      <c r="C2726">
        <v>10.00054931640625</v>
      </c>
      <c r="D2726">
        <v>17.2950439453125</v>
      </c>
      <c r="E2726">
        <v>1.347726379209111</v>
      </c>
      <c r="F2726">
        <v>2.7202081680297852</v>
      </c>
      <c r="G2726">
        <v>10.05769729614258</v>
      </c>
      <c r="H2726" s="15">
        <v>-999</v>
      </c>
    </row>
    <row r="2727" spans="1:8" x14ac:dyDescent="0.35">
      <c r="A2727" s="14">
        <v>52389</v>
      </c>
      <c r="B2727">
        <v>21873.1171875</v>
      </c>
      <c r="C2727">
        <v>7.30010986328125</v>
      </c>
      <c r="D2727">
        <v>19.2388916015625</v>
      </c>
      <c r="E2727">
        <v>1.451587800631293</v>
      </c>
      <c r="F2727">
        <v>1.776924133300781</v>
      </c>
      <c r="G2727">
        <v>6.6051063537597656</v>
      </c>
      <c r="H2727" s="15">
        <v>-999</v>
      </c>
    </row>
    <row r="2728" spans="1:8" x14ac:dyDescent="0.35">
      <c r="A2728" s="14">
        <v>52390</v>
      </c>
      <c r="B2728">
        <v>22001.21875</v>
      </c>
      <c r="C2728">
        <v>9.058837890625</v>
      </c>
      <c r="D2728">
        <v>21.1298828125</v>
      </c>
      <c r="E2728">
        <v>1.365927977706709</v>
      </c>
      <c r="F2728">
        <v>1.501091003417969</v>
      </c>
      <c r="G2728">
        <v>9.1359745711088181E-3</v>
      </c>
      <c r="H2728" s="15">
        <v>-999</v>
      </c>
    </row>
    <row r="2729" spans="1:8" x14ac:dyDescent="0.35">
      <c r="A2729" s="14">
        <v>52391</v>
      </c>
      <c r="B2729">
        <v>7543.833984375</v>
      </c>
      <c r="C2729">
        <v>9.328704833984375</v>
      </c>
      <c r="D2729">
        <v>17.174041748046879</v>
      </c>
      <c r="E2729">
        <v>1.459032680305685</v>
      </c>
      <c r="F2729">
        <v>1.9914617538452151</v>
      </c>
      <c r="G2729">
        <v>4.3189554214477539</v>
      </c>
      <c r="H2729" s="15">
        <v>-999</v>
      </c>
    </row>
    <row r="2730" spans="1:8" x14ac:dyDescent="0.35">
      <c r="A2730" s="14">
        <v>52392</v>
      </c>
      <c r="B2730">
        <v>16711.173828125</v>
      </c>
      <c r="C2730">
        <v>7.61370849609375</v>
      </c>
      <c r="D2730">
        <v>20.2911376953125</v>
      </c>
      <c r="E2730">
        <v>1.3787647328292869</v>
      </c>
      <c r="F2730">
        <v>3.0748519897460942</v>
      </c>
      <c r="G2730">
        <v>2.4211680889129639</v>
      </c>
      <c r="H2730" s="15">
        <v>-999</v>
      </c>
    </row>
    <row r="2731" spans="1:8" x14ac:dyDescent="0.35">
      <c r="A2731" s="14">
        <v>52393</v>
      </c>
      <c r="B2731">
        <v>7795.3701171875</v>
      </c>
      <c r="C2731">
        <v>10.75521850585938</v>
      </c>
      <c r="D2731">
        <v>18.90948486328125</v>
      </c>
      <c r="E2731">
        <v>1.456067101900808</v>
      </c>
      <c r="F2731">
        <v>5.0791473388671884</v>
      </c>
      <c r="G2731">
        <v>8.7944860458374023</v>
      </c>
      <c r="H2731" s="15">
        <v>-999</v>
      </c>
    </row>
    <row r="2732" spans="1:8" x14ac:dyDescent="0.35">
      <c r="A2732" s="14">
        <v>52394</v>
      </c>
      <c r="B2732">
        <v>17228.767578125</v>
      </c>
      <c r="C2732">
        <v>9.83489990234375</v>
      </c>
      <c r="D2732">
        <v>17.375335693359379</v>
      </c>
      <c r="E2732">
        <v>1.3143329606519869</v>
      </c>
      <c r="F2732">
        <v>4.5605602264404297</v>
      </c>
      <c r="G2732">
        <v>6.5807857513427734</v>
      </c>
      <c r="H2732" s="15">
        <v>-999</v>
      </c>
    </row>
    <row r="2733" spans="1:8" x14ac:dyDescent="0.35">
      <c r="A2733" s="14">
        <v>52395</v>
      </c>
      <c r="B2733">
        <v>19377.4609375</v>
      </c>
      <c r="C2733">
        <v>9.677642822265625</v>
      </c>
      <c r="D2733">
        <v>17.447540283203121</v>
      </c>
      <c r="E2733">
        <v>1.2710023770902921</v>
      </c>
      <c r="F2733">
        <v>3.928136825561523</v>
      </c>
      <c r="G2733">
        <v>2.8662350177764888</v>
      </c>
      <c r="H2733" s="15">
        <v>-999</v>
      </c>
    </row>
    <row r="2734" spans="1:8" x14ac:dyDescent="0.35">
      <c r="A2734" s="14">
        <v>52396</v>
      </c>
      <c r="B2734">
        <v>13786.087890625</v>
      </c>
      <c r="C2734">
        <v>8.092010498046875</v>
      </c>
      <c r="D2734">
        <v>18.501800537109379</v>
      </c>
      <c r="E2734">
        <v>1.193609704741706</v>
      </c>
      <c r="F2734">
        <v>1.7015199661254881</v>
      </c>
      <c r="G2734">
        <v>2.3411408066749569E-2</v>
      </c>
      <c r="H2734" s="15">
        <v>-999</v>
      </c>
    </row>
    <row r="2735" spans="1:8" x14ac:dyDescent="0.35">
      <c r="A2735" s="14">
        <v>52397</v>
      </c>
      <c r="B2735">
        <v>20326.037109375</v>
      </c>
      <c r="C2735">
        <v>9.898193359375</v>
      </c>
      <c r="D2735">
        <v>22.46270751953125</v>
      </c>
      <c r="E2735">
        <v>1.4754971999246851</v>
      </c>
      <c r="F2735">
        <v>1.662115097045898</v>
      </c>
      <c r="G2735">
        <v>2.6469372678548102E-3</v>
      </c>
      <c r="H2735" s="15">
        <v>-999</v>
      </c>
    </row>
    <row r="2736" spans="1:8" x14ac:dyDescent="0.35">
      <c r="A2736" s="14">
        <v>52398</v>
      </c>
      <c r="B2736">
        <v>26737.365234375</v>
      </c>
      <c r="C2736">
        <v>12.24502563476562</v>
      </c>
      <c r="D2736">
        <v>31.11346435546875</v>
      </c>
      <c r="E2736">
        <v>2.0406751235618619</v>
      </c>
      <c r="F2736">
        <v>3.303497314453125</v>
      </c>
      <c r="G2736">
        <v>0.92382162809371948</v>
      </c>
      <c r="H2736" s="15">
        <v>-999</v>
      </c>
    </row>
    <row r="2737" spans="1:8" x14ac:dyDescent="0.35">
      <c r="A2737" s="14">
        <v>52399</v>
      </c>
      <c r="B2737">
        <v>4828.2763671875</v>
      </c>
      <c r="C2737">
        <v>13.87905883789062</v>
      </c>
      <c r="D2737">
        <v>19.501190185546879</v>
      </c>
      <c r="E2737">
        <v>1.73861462044519</v>
      </c>
      <c r="F2737">
        <v>1.7667083740234379</v>
      </c>
      <c r="G2737">
        <v>9.3014793395996094</v>
      </c>
      <c r="H2737" s="15">
        <v>-999</v>
      </c>
    </row>
    <row r="2738" spans="1:8" x14ac:dyDescent="0.35">
      <c r="A2738" s="14">
        <v>52400</v>
      </c>
      <c r="B2738">
        <v>11257.2392578125</v>
      </c>
      <c r="C2738">
        <v>13.5682373046875</v>
      </c>
      <c r="D2738">
        <v>19.9820556640625</v>
      </c>
      <c r="E2738">
        <v>1.531977273273845</v>
      </c>
      <c r="F2738">
        <v>1.863517761230469</v>
      </c>
      <c r="G2738">
        <v>3.7267076969146729</v>
      </c>
      <c r="H2738" s="15">
        <v>-999</v>
      </c>
    </row>
    <row r="2739" spans="1:8" x14ac:dyDescent="0.35">
      <c r="A2739" s="14">
        <v>52401</v>
      </c>
      <c r="B2739">
        <v>7000.3076171875</v>
      </c>
      <c r="C2739">
        <v>10.03219604492188</v>
      </c>
      <c r="D2739">
        <v>16.782623291015621</v>
      </c>
      <c r="E2739">
        <v>1.4185516012388339</v>
      </c>
      <c r="F2739">
        <v>5.0917959213256836</v>
      </c>
      <c r="G2739">
        <v>53.671379089355469</v>
      </c>
      <c r="H2739" s="15">
        <v>-999</v>
      </c>
    </row>
    <row r="2740" spans="1:8" x14ac:dyDescent="0.35">
      <c r="A2740" s="14">
        <v>52402</v>
      </c>
      <c r="B2740">
        <v>13975.9072265625</v>
      </c>
      <c r="C2740">
        <v>13.09738159179688</v>
      </c>
      <c r="D2740">
        <v>20.949920654296879</v>
      </c>
      <c r="E2740">
        <v>1.6222589049006679</v>
      </c>
      <c r="F2740">
        <v>2.8048553466796879</v>
      </c>
      <c r="G2740">
        <v>6.2318916320800781</v>
      </c>
      <c r="H2740" s="15">
        <v>-999</v>
      </c>
    </row>
    <row r="2741" spans="1:8" x14ac:dyDescent="0.35">
      <c r="A2741" s="14">
        <v>52403</v>
      </c>
      <c r="B2741">
        <v>16729.32421875</v>
      </c>
      <c r="C2741">
        <v>15.47027587890625</v>
      </c>
      <c r="D2741">
        <v>24.849822998046879</v>
      </c>
      <c r="E2741">
        <v>1.9961897078059541</v>
      </c>
      <c r="F2741">
        <v>3.1512289047241211</v>
      </c>
      <c r="G2741">
        <v>3.2663896083831792</v>
      </c>
      <c r="H2741" s="15">
        <v>-999</v>
      </c>
    </row>
    <row r="2742" spans="1:8" x14ac:dyDescent="0.35">
      <c r="A2742" s="14">
        <v>52404</v>
      </c>
      <c r="B2742">
        <v>16430.07421875</v>
      </c>
      <c r="C2742">
        <v>15.28604125976562</v>
      </c>
      <c r="D2742">
        <v>25.37847900390625</v>
      </c>
      <c r="E2742">
        <v>2.025990319296711</v>
      </c>
      <c r="F2742">
        <v>2.9877719879150391</v>
      </c>
      <c r="G2742">
        <v>2.0399031639099121</v>
      </c>
      <c r="H2742" s="15">
        <v>-999</v>
      </c>
    </row>
    <row r="2743" spans="1:8" x14ac:dyDescent="0.35">
      <c r="A2743" s="14">
        <v>52405</v>
      </c>
      <c r="B2743">
        <v>28974.224609375</v>
      </c>
      <c r="C2743">
        <v>14.97149658203125</v>
      </c>
      <c r="D2743">
        <v>26.90447998046875</v>
      </c>
      <c r="E2743">
        <v>1.721896070588858</v>
      </c>
      <c r="F2743">
        <v>3.4557657241821289</v>
      </c>
      <c r="G2743">
        <v>0</v>
      </c>
      <c r="H2743" s="15">
        <v>-999</v>
      </c>
    </row>
    <row r="2744" spans="1:8" x14ac:dyDescent="0.35">
      <c r="A2744" s="14">
        <v>52406</v>
      </c>
      <c r="B2744">
        <v>30503.671875</v>
      </c>
      <c r="C2744">
        <v>14.39364624023438</v>
      </c>
      <c r="D2744">
        <v>27.28472900390625</v>
      </c>
      <c r="E2744">
        <v>1.766677566622636</v>
      </c>
      <c r="F2744">
        <v>2.917718887329102</v>
      </c>
      <c r="G2744">
        <v>0</v>
      </c>
      <c r="H2744" s="15">
        <v>-999</v>
      </c>
    </row>
    <row r="2745" spans="1:8" x14ac:dyDescent="0.35">
      <c r="A2745" s="14">
        <v>52407</v>
      </c>
      <c r="B2745">
        <v>24519.17578125</v>
      </c>
      <c r="C2745">
        <v>15.08502197265625</v>
      </c>
      <c r="D2745">
        <v>28.89105224609375</v>
      </c>
      <c r="E2745">
        <v>1.912568859923208</v>
      </c>
      <c r="F2745">
        <v>2.6671819686889648</v>
      </c>
      <c r="G2745">
        <v>0</v>
      </c>
      <c r="H2745" s="15">
        <v>-999</v>
      </c>
    </row>
    <row r="2746" spans="1:8" x14ac:dyDescent="0.35">
      <c r="A2746" s="14">
        <v>52408</v>
      </c>
      <c r="B2746">
        <v>23198.740234375</v>
      </c>
      <c r="C2746">
        <v>16.07977294921875</v>
      </c>
      <c r="D2746">
        <v>29.164520263671879</v>
      </c>
      <c r="E2746">
        <v>2.0001911880683978</v>
      </c>
      <c r="F2746">
        <v>2.4278345108032231</v>
      </c>
      <c r="G2746">
        <v>1.4805439859628681E-2</v>
      </c>
      <c r="H2746" s="15">
        <v>-999</v>
      </c>
    </row>
    <row r="2747" spans="1:8" x14ac:dyDescent="0.35">
      <c r="A2747" s="14">
        <v>52409</v>
      </c>
      <c r="B2747">
        <v>24172.2109375</v>
      </c>
      <c r="C2747">
        <v>15.1138916015625</v>
      </c>
      <c r="D2747">
        <v>28.302398681640621</v>
      </c>
      <c r="E2747">
        <v>1.826552921118356</v>
      </c>
      <c r="F2747">
        <v>2.9546909332275391</v>
      </c>
      <c r="G2747">
        <v>0</v>
      </c>
      <c r="H2747" s="15">
        <v>-999</v>
      </c>
    </row>
    <row r="2748" spans="1:8" x14ac:dyDescent="0.35">
      <c r="A2748" s="14">
        <v>52410</v>
      </c>
      <c r="B2748">
        <v>30615.6953125</v>
      </c>
      <c r="C2748">
        <v>13.2276611328125</v>
      </c>
      <c r="D2748">
        <v>24.60174560546875</v>
      </c>
      <c r="E2748">
        <v>1.6608906172707889</v>
      </c>
      <c r="F2748">
        <v>2.4434013366699219</v>
      </c>
      <c r="G2748">
        <v>0</v>
      </c>
      <c r="H2748" s="15">
        <v>-999</v>
      </c>
    </row>
    <row r="2749" spans="1:8" x14ac:dyDescent="0.35">
      <c r="A2749" s="14">
        <v>52411</v>
      </c>
      <c r="B2749">
        <v>20440.13671875</v>
      </c>
      <c r="C2749">
        <v>12.04959106445312</v>
      </c>
      <c r="D2749">
        <v>22.360015869140621</v>
      </c>
      <c r="E2749">
        <v>1.456513314784351</v>
      </c>
      <c r="F2749">
        <v>2.6555061340332031</v>
      </c>
      <c r="G2749">
        <v>2.0534364506602291E-2</v>
      </c>
      <c r="H2749" s="15">
        <v>-999</v>
      </c>
    </row>
    <row r="2750" spans="1:8" x14ac:dyDescent="0.35">
      <c r="A2750" s="14">
        <v>52412</v>
      </c>
      <c r="B2750">
        <v>27323.9375</v>
      </c>
      <c r="C2750">
        <v>9.53900146484375</v>
      </c>
      <c r="D2750">
        <v>20.3846435546875</v>
      </c>
      <c r="E2750">
        <v>1.192612152285929</v>
      </c>
      <c r="F2750">
        <v>2.6326417922973628</v>
      </c>
      <c r="G2750">
        <v>0</v>
      </c>
      <c r="H2750" s="15">
        <v>-999</v>
      </c>
    </row>
    <row r="2751" spans="1:8" x14ac:dyDescent="0.35">
      <c r="A2751" s="14">
        <v>52413</v>
      </c>
      <c r="B2751">
        <v>28878.796875</v>
      </c>
      <c r="C2751">
        <v>9.029998779296875</v>
      </c>
      <c r="D2751">
        <v>22.52166748046875</v>
      </c>
      <c r="E2751">
        <v>1.2792105283812261</v>
      </c>
      <c r="F2751">
        <v>1.0199623107910161</v>
      </c>
      <c r="G2751">
        <v>9.1376989530544961E-7</v>
      </c>
      <c r="H2751" s="15">
        <v>-999</v>
      </c>
    </row>
    <row r="2752" spans="1:8" x14ac:dyDescent="0.35">
      <c r="A2752" s="14">
        <v>52414</v>
      </c>
      <c r="B2752">
        <v>21795.83984375</v>
      </c>
      <c r="C2752">
        <v>14.00747680664062</v>
      </c>
      <c r="D2752">
        <v>28.17022705078125</v>
      </c>
      <c r="E2752">
        <v>1.628833335336848</v>
      </c>
      <c r="F2752">
        <v>2.5728054046630859</v>
      </c>
      <c r="G2752">
        <v>9.1376989530544961E-7</v>
      </c>
      <c r="H2752" s="15">
        <v>-999</v>
      </c>
    </row>
    <row r="2753" spans="1:8" x14ac:dyDescent="0.35">
      <c r="A2753" s="14">
        <v>52415</v>
      </c>
      <c r="B2753">
        <v>29850.193359375</v>
      </c>
      <c r="C2753">
        <v>15.27859497070312</v>
      </c>
      <c r="D2753">
        <v>29.2489013671875</v>
      </c>
      <c r="E2753">
        <v>1.83898742382706</v>
      </c>
      <c r="F2753">
        <v>2.6992893218994141</v>
      </c>
      <c r="G2753">
        <v>9.1376989530544961E-7</v>
      </c>
      <c r="H2753" s="15">
        <v>-999</v>
      </c>
    </row>
    <row r="2754" spans="1:8" x14ac:dyDescent="0.35">
      <c r="A2754" s="14">
        <v>52416</v>
      </c>
      <c r="B2754">
        <v>29152.6328125</v>
      </c>
      <c r="C2754">
        <v>16.754425048828121</v>
      </c>
      <c r="D2754">
        <v>30.999603271484379</v>
      </c>
      <c r="E2754">
        <v>2.1002670314844889</v>
      </c>
      <c r="F2754">
        <v>2.5577239990234379</v>
      </c>
      <c r="G2754">
        <v>9.1376989530544961E-7</v>
      </c>
      <c r="H2754" s="15">
        <v>-999</v>
      </c>
    </row>
    <row r="2755" spans="1:8" x14ac:dyDescent="0.35">
      <c r="A2755" s="14">
        <v>52417</v>
      </c>
      <c r="B2755">
        <v>26464.564453125</v>
      </c>
      <c r="C2755">
        <v>18.290740966796879</v>
      </c>
      <c r="D2755">
        <v>32.09759521484375</v>
      </c>
      <c r="E2755">
        <v>2.618608326907383</v>
      </c>
      <c r="F2755">
        <v>2.165135383605957</v>
      </c>
      <c r="G2755">
        <v>4.6960597038269043</v>
      </c>
      <c r="H2755" s="15">
        <v>-999</v>
      </c>
    </row>
    <row r="2756" spans="1:8" x14ac:dyDescent="0.35">
      <c r="A2756" s="14">
        <v>52418</v>
      </c>
      <c r="B2756">
        <v>27365.947265625</v>
      </c>
      <c r="C2756">
        <v>21.150299072265621</v>
      </c>
      <c r="D2756">
        <v>35.4637451171875</v>
      </c>
      <c r="E2756">
        <v>2.4846683916775518</v>
      </c>
      <c r="F2756">
        <v>3.977757453918457</v>
      </c>
      <c r="G2756">
        <v>0.80230808258056641</v>
      </c>
      <c r="H2756" s="15">
        <v>-999</v>
      </c>
    </row>
    <row r="2757" spans="1:8" x14ac:dyDescent="0.35">
      <c r="A2757" s="14">
        <v>52419</v>
      </c>
      <c r="B2757">
        <v>16245.44140625</v>
      </c>
      <c r="C2757">
        <v>17.351837158203121</v>
      </c>
      <c r="D2757">
        <v>27.173919677734379</v>
      </c>
      <c r="E2757">
        <v>2.3203450040474349</v>
      </c>
      <c r="F2757">
        <v>3.0733919143676758</v>
      </c>
      <c r="G2757">
        <v>11.447519302368161</v>
      </c>
      <c r="H2757" s="15">
        <v>-999</v>
      </c>
    </row>
    <row r="2758" spans="1:8" x14ac:dyDescent="0.35">
      <c r="A2758" s="14">
        <v>52420</v>
      </c>
      <c r="B2758">
        <v>9655.703125</v>
      </c>
      <c r="C2758">
        <v>14.79098510742188</v>
      </c>
      <c r="D2758">
        <v>20.79437255859375</v>
      </c>
      <c r="E2758">
        <v>1.857246052591053</v>
      </c>
      <c r="F2758">
        <v>4.3372659683227539</v>
      </c>
      <c r="G2758">
        <v>15.53856086730957</v>
      </c>
      <c r="H2758" s="15">
        <v>-999</v>
      </c>
    </row>
    <row r="2759" spans="1:8" x14ac:dyDescent="0.35">
      <c r="A2759" s="14">
        <v>52421</v>
      </c>
      <c r="B2759">
        <v>11023.8544921875</v>
      </c>
      <c r="C2759">
        <v>14.83843994140625</v>
      </c>
      <c r="D2759">
        <v>21.584320068359379</v>
      </c>
      <c r="E2759">
        <v>1.742549942979474</v>
      </c>
      <c r="F2759">
        <v>4.4384536743164063</v>
      </c>
      <c r="G2759">
        <v>8.1524477005004883</v>
      </c>
      <c r="H2759" s="15">
        <v>-999</v>
      </c>
    </row>
    <row r="2760" spans="1:8" x14ac:dyDescent="0.35">
      <c r="A2760" s="14">
        <v>52422</v>
      </c>
      <c r="B2760">
        <v>23165.546875</v>
      </c>
      <c r="C2760">
        <v>15.42654418945312</v>
      </c>
      <c r="D2760">
        <v>25.993560791015621</v>
      </c>
      <c r="E2760">
        <v>1.686530350326549</v>
      </c>
      <c r="F2760">
        <v>2.552372932434082</v>
      </c>
      <c r="G2760">
        <v>2.050171792507172E-2</v>
      </c>
      <c r="H2760" s="15">
        <v>-999</v>
      </c>
    </row>
    <row r="2761" spans="1:8" x14ac:dyDescent="0.35">
      <c r="A2761" s="14">
        <v>52423</v>
      </c>
      <c r="B2761">
        <v>20663.66796875</v>
      </c>
      <c r="C2761">
        <v>15.52426147460938</v>
      </c>
      <c r="D2761">
        <v>28.243438720703121</v>
      </c>
      <c r="E2761">
        <v>2.0520601173096482</v>
      </c>
      <c r="F2761">
        <v>1.7842216491699221</v>
      </c>
      <c r="G2761">
        <v>0.53317064046859741</v>
      </c>
      <c r="H2761" s="15">
        <v>-999</v>
      </c>
    </row>
    <row r="2762" spans="1:8" x14ac:dyDescent="0.35">
      <c r="A2762" s="14">
        <v>52424</v>
      </c>
      <c r="B2762">
        <v>17951.22265625</v>
      </c>
      <c r="C2762">
        <v>17.223419189453121</v>
      </c>
      <c r="D2762">
        <v>28.212921142578121</v>
      </c>
      <c r="E2762">
        <v>2.206276099367976</v>
      </c>
      <c r="F2762">
        <v>1.3137960433959961</v>
      </c>
      <c r="G2762">
        <v>3.7039365768432622</v>
      </c>
      <c r="H2762" s="15">
        <v>-999</v>
      </c>
    </row>
    <row r="2763" spans="1:8" x14ac:dyDescent="0.35">
      <c r="A2763" s="14">
        <v>52425</v>
      </c>
      <c r="B2763">
        <v>16958.560546875</v>
      </c>
      <c r="C2763">
        <v>15.03012084960938</v>
      </c>
      <c r="D2763">
        <v>24.746124267578121</v>
      </c>
      <c r="E2763">
        <v>1.9364699668876539</v>
      </c>
      <c r="F2763">
        <v>1.9729757308959961</v>
      </c>
      <c r="G2763">
        <v>0.53317064046859741</v>
      </c>
      <c r="H2763" s="15">
        <v>-999</v>
      </c>
    </row>
    <row r="2764" spans="1:8" x14ac:dyDescent="0.35">
      <c r="A2764" s="14">
        <v>52426</v>
      </c>
      <c r="B2764">
        <v>22663.509765625</v>
      </c>
      <c r="C2764">
        <v>13.93115234375</v>
      </c>
      <c r="D2764">
        <v>29.105560302734379</v>
      </c>
      <c r="E2764">
        <v>2.244856296882487</v>
      </c>
      <c r="F2764">
        <v>2.0970277786254878</v>
      </c>
      <c r="G2764">
        <v>8.9383869171142578</v>
      </c>
      <c r="H2764" s="15">
        <v>-999</v>
      </c>
    </row>
    <row r="2765" spans="1:8" x14ac:dyDescent="0.35">
      <c r="A2765" s="14">
        <v>52427</v>
      </c>
      <c r="B2765">
        <v>23818.50390625</v>
      </c>
      <c r="C2765">
        <v>19.129180908203121</v>
      </c>
      <c r="D2765">
        <v>32.388336181640618</v>
      </c>
      <c r="E2765">
        <v>2.8331517707750971</v>
      </c>
      <c r="F2765">
        <v>1.74335765838623</v>
      </c>
      <c r="G2765">
        <v>5.1440062522888184</v>
      </c>
      <c r="H2765" s="15">
        <v>-999</v>
      </c>
    </row>
    <row r="2766" spans="1:8" x14ac:dyDescent="0.35">
      <c r="A2766" s="14">
        <v>52428</v>
      </c>
      <c r="B2766">
        <v>21231.048828125</v>
      </c>
      <c r="C2766">
        <v>17.651458740234379</v>
      </c>
      <c r="D2766">
        <v>29.718597412109379</v>
      </c>
      <c r="E2766">
        <v>2.5578758368541128</v>
      </c>
      <c r="F2766">
        <v>4.117863655090332</v>
      </c>
      <c r="G2766">
        <v>16.756473541259769</v>
      </c>
      <c r="H2766" s="15">
        <v>-999</v>
      </c>
    </row>
    <row r="2767" spans="1:8" x14ac:dyDescent="0.35">
      <c r="A2767" s="14">
        <v>52429</v>
      </c>
      <c r="B2767">
        <v>20051.681640625</v>
      </c>
      <c r="C2767">
        <v>15.59869384765625</v>
      </c>
      <c r="D2767">
        <v>25.456756591796879</v>
      </c>
      <c r="E2767">
        <v>1.8741115800017829</v>
      </c>
      <c r="F2767">
        <v>4.9983921051025391</v>
      </c>
      <c r="G2767">
        <v>3.8568751811981201</v>
      </c>
      <c r="H2767" s="15">
        <v>-999</v>
      </c>
    </row>
    <row r="2768" spans="1:8" x14ac:dyDescent="0.35">
      <c r="A2768" s="14">
        <v>52430</v>
      </c>
      <c r="B2768">
        <v>15605.44921875</v>
      </c>
      <c r="C2768">
        <v>14.9603271484375</v>
      </c>
      <c r="D2768">
        <v>25.47100830078125</v>
      </c>
      <c r="E2768">
        <v>1.917531545530277</v>
      </c>
      <c r="F2768">
        <v>2.8179903030395508</v>
      </c>
      <c r="G2768">
        <v>3.036736011505127</v>
      </c>
      <c r="H2768" s="15">
        <v>-999</v>
      </c>
    </row>
    <row r="2769" spans="1:8" x14ac:dyDescent="0.35">
      <c r="A2769" s="14">
        <v>52431</v>
      </c>
      <c r="B2769">
        <v>16043.1748046875</v>
      </c>
      <c r="C2769">
        <v>15.84622192382812</v>
      </c>
      <c r="D2769">
        <v>29.603729248046879</v>
      </c>
      <c r="E2769">
        <v>2.284470978198939</v>
      </c>
      <c r="F2769">
        <v>1.9885435104370119</v>
      </c>
      <c r="G2769">
        <v>2.4002397060394292</v>
      </c>
      <c r="H2769" s="15">
        <v>-999</v>
      </c>
    </row>
    <row r="2770" spans="1:8" x14ac:dyDescent="0.35">
      <c r="A2770" s="14">
        <v>52432</v>
      </c>
      <c r="B2770">
        <v>24987.501953125</v>
      </c>
      <c r="C2770">
        <v>17.72406005859375</v>
      </c>
      <c r="D2770">
        <v>32.0904541015625</v>
      </c>
      <c r="E2770">
        <v>2.6160493899807471</v>
      </c>
      <c r="F2770">
        <v>1.943300247192383</v>
      </c>
      <c r="G2770">
        <v>9.1376989530544961E-7</v>
      </c>
      <c r="H2770" s="15">
        <v>-999</v>
      </c>
    </row>
    <row r="2771" spans="1:8" x14ac:dyDescent="0.35">
      <c r="A2771" s="14">
        <v>52433</v>
      </c>
      <c r="B2771">
        <v>26283.044921875</v>
      </c>
      <c r="C2771">
        <v>19.357147216796879</v>
      </c>
      <c r="D2771">
        <v>35.249237060546882</v>
      </c>
      <c r="E2771">
        <v>2.6297366185322089</v>
      </c>
      <c r="F2771">
        <v>3.6717624664306641</v>
      </c>
      <c r="G2771">
        <v>2.9283394813537602</v>
      </c>
      <c r="H2771" s="15">
        <v>-999</v>
      </c>
    </row>
    <row r="2772" spans="1:8" x14ac:dyDescent="0.35">
      <c r="A2772" s="14">
        <v>52434</v>
      </c>
      <c r="B2772">
        <v>10976.6591796875</v>
      </c>
      <c r="C2772">
        <v>15.8564453125</v>
      </c>
      <c r="D2772">
        <v>25.09686279296875</v>
      </c>
      <c r="E2772">
        <v>2.0280333817116931</v>
      </c>
      <c r="F2772">
        <v>6.6042604446411133</v>
      </c>
      <c r="G2772">
        <v>5.132594108581543</v>
      </c>
      <c r="H2772" s="15">
        <v>-999</v>
      </c>
    </row>
    <row r="2773" spans="1:8" x14ac:dyDescent="0.35">
      <c r="A2773" s="14">
        <v>52435</v>
      </c>
      <c r="B2773">
        <v>14993.982421875</v>
      </c>
      <c r="C2773">
        <v>15.5084228515625</v>
      </c>
      <c r="D2773">
        <v>22.720947265625</v>
      </c>
      <c r="E2773">
        <v>1.7854736167605709</v>
      </c>
      <c r="F2773">
        <v>3.353117942810059</v>
      </c>
      <c r="G2773">
        <v>0.17860306799411771</v>
      </c>
      <c r="H2773" s="15">
        <v>-999</v>
      </c>
    </row>
    <row r="2774" spans="1:8" x14ac:dyDescent="0.35">
      <c r="A2774" s="14">
        <v>52436</v>
      </c>
      <c r="B2774">
        <v>17104.296875</v>
      </c>
      <c r="C2774">
        <v>13.06204223632812</v>
      </c>
      <c r="D2774">
        <v>23.2689208984375</v>
      </c>
      <c r="E2774">
        <v>1.749315121706376</v>
      </c>
      <c r="F2774">
        <v>1.794923782348633</v>
      </c>
      <c r="G2774">
        <v>3.7681803107261658E-2</v>
      </c>
      <c r="H2774" s="15">
        <v>-999</v>
      </c>
    </row>
    <row r="2775" spans="1:8" x14ac:dyDescent="0.35">
      <c r="A2775" s="14">
        <v>52437</v>
      </c>
      <c r="B2775">
        <v>13908.486328125</v>
      </c>
      <c r="C2775">
        <v>13.408203125</v>
      </c>
      <c r="D2775">
        <v>23.255706787109379</v>
      </c>
      <c r="E2775">
        <v>1.7826468909593249</v>
      </c>
      <c r="F2775">
        <v>3.2558221817016602</v>
      </c>
      <c r="G2775">
        <v>0.87330383062362671</v>
      </c>
      <c r="H2775" s="15">
        <v>-999</v>
      </c>
    </row>
    <row r="2776" spans="1:8" x14ac:dyDescent="0.35">
      <c r="A2776" s="14">
        <v>52438</v>
      </c>
      <c r="B2776">
        <v>9781.7314453125</v>
      </c>
      <c r="C2776">
        <v>17.264373779296879</v>
      </c>
      <c r="D2776">
        <v>23.2841796875</v>
      </c>
      <c r="E2776">
        <v>2.0079839651563809</v>
      </c>
      <c r="F2776">
        <v>3.705815315246582</v>
      </c>
      <c r="G2776">
        <v>1.652626752853394</v>
      </c>
      <c r="H2776" s="15">
        <v>-999</v>
      </c>
    </row>
    <row r="2777" spans="1:8" x14ac:dyDescent="0.35">
      <c r="A2777" s="14">
        <v>52439</v>
      </c>
      <c r="B2777">
        <v>9944.5810546875</v>
      </c>
      <c r="C2777">
        <v>17.586334228515621</v>
      </c>
      <c r="D2777">
        <v>22.876495361328121</v>
      </c>
      <c r="E2777">
        <v>2.000890735134282</v>
      </c>
      <c r="F2777">
        <v>2.1354598999023442</v>
      </c>
      <c r="G2777">
        <v>0.41741448640823359</v>
      </c>
      <c r="H2777" s="15">
        <v>-999</v>
      </c>
    </row>
    <row r="2778" spans="1:8" x14ac:dyDescent="0.35">
      <c r="A2778" s="14">
        <v>52440</v>
      </c>
      <c r="B2778">
        <v>11492.1787109375</v>
      </c>
      <c r="C2778">
        <v>17.322998046875</v>
      </c>
      <c r="D2778">
        <v>24.9901123046875</v>
      </c>
      <c r="E2778">
        <v>2.052741447011099</v>
      </c>
      <c r="F2778">
        <v>1.746762275695801</v>
      </c>
      <c r="G2778">
        <v>0.562019944190979</v>
      </c>
      <c r="H2778" s="15">
        <v>-999</v>
      </c>
    </row>
    <row r="2779" spans="1:8" x14ac:dyDescent="0.35">
      <c r="A2779" s="14">
        <v>52441</v>
      </c>
      <c r="B2779">
        <v>20545.41796875</v>
      </c>
      <c r="C2779">
        <v>14.8961181640625</v>
      </c>
      <c r="D2779">
        <v>23.323822021484379</v>
      </c>
      <c r="E2779">
        <v>1.7763306019999161</v>
      </c>
      <c r="F2779">
        <v>2.709992408752441</v>
      </c>
      <c r="G2779">
        <v>0.1542305201292038</v>
      </c>
      <c r="H2779" s="15">
        <v>-999</v>
      </c>
    </row>
    <row r="2780" spans="1:8" x14ac:dyDescent="0.35">
      <c r="A2780" s="14">
        <v>52442</v>
      </c>
      <c r="B2780">
        <v>17939.29296875</v>
      </c>
      <c r="C2780">
        <v>11.65225219726562</v>
      </c>
      <c r="D2780">
        <v>20.725250244140621</v>
      </c>
      <c r="E2780">
        <v>1.4507524797333451</v>
      </c>
      <c r="F2780">
        <v>2.9123678207397461</v>
      </c>
      <c r="G2780">
        <v>0.1542305201292038</v>
      </c>
      <c r="H2780" s="15">
        <v>-999</v>
      </c>
    </row>
    <row r="2781" spans="1:8" x14ac:dyDescent="0.35">
      <c r="A2781" s="14">
        <v>52443</v>
      </c>
      <c r="B2781">
        <v>20370.638671875</v>
      </c>
      <c r="C2781">
        <v>11.1395263671875</v>
      </c>
      <c r="D2781">
        <v>22.490142822265621</v>
      </c>
      <c r="E2781">
        <v>1.5011809102498539</v>
      </c>
      <c r="F2781">
        <v>2.794153213500977</v>
      </c>
      <c r="G2781">
        <v>0.64658176898956299</v>
      </c>
      <c r="H2781" s="15">
        <v>-999</v>
      </c>
    </row>
    <row r="2782" spans="1:8" x14ac:dyDescent="0.35">
      <c r="A2782" s="14">
        <v>52444</v>
      </c>
      <c r="B2782">
        <v>21539.634765625</v>
      </c>
      <c r="C2782">
        <v>11.46334838867188</v>
      </c>
      <c r="D2782">
        <v>25.6153564453125</v>
      </c>
      <c r="E2782">
        <v>1.587751583504911</v>
      </c>
      <c r="F2782">
        <v>1.8294639587402339</v>
      </c>
      <c r="G2782">
        <v>5.0442881183698773E-4</v>
      </c>
      <c r="H2782" s="15">
        <v>-999</v>
      </c>
    </row>
    <row r="2783" spans="1:8" x14ac:dyDescent="0.35">
      <c r="A2783" s="14">
        <v>52445</v>
      </c>
      <c r="B2783">
        <v>21497.107421875</v>
      </c>
      <c r="C2783">
        <v>12.87777709960938</v>
      </c>
      <c r="D2783">
        <v>28.36846923828125</v>
      </c>
      <c r="E2783">
        <v>1.7823231611105059</v>
      </c>
      <c r="F2783">
        <v>2.461400985717773</v>
      </c>
      <c r="G2783">
        <v>6.1611899582203478E-6</v>
      </c>
      <c r="H2783" s="15">
        <v>-999</v>
      </c>
    </row>
    <row r="2784" spans="1:8" x14ac:dyDescent="0.35">
      <c r="A2784" s="14">
        <v>52446</v>
      </c>
      <c r="B2784">
        <v>16933.146484375</v>
      </c>
      <c r="C2784">
        <v>15.5233154296875</v>
      </c>
      <c r="D2784">
        <v>25.4171142578125</v>
      </c>
      <c r="E2784">
        <v>1.812836814772218</v>
      </c>
      <c r="F2784">
        <v>3.304956436157227</v>
      </c>
      <c r="G2784">
        <v>6.5223313868045807E-2</v>
      </c>
      <c r="H2784" s="15">
        <v>-999</v>
      </c>
    </row>
    <row r="2785" spans="1:8" x14ac:dyDescent="0.35">
      <c r="A2785" s="14">
        <v>52447</v>
      </c>
      <c r="B2785">
        <v>20850.892578125</v>
      </c>
      <c r="C2785">
        <v>15.38653564453125</v>
      </c>
      <c r="D2785">
        <v>25.914276123046879</v>
      </c>
      <c r="E2785">
        <v>1.696584733434584</v>
      </c>
      <c r="F2785">
        <v>2.6467494964599609</v>
      </c>
      <c r="G2785">
        <v>5.0442881183698773E-4</v>
      </c>
      <c r="H2785" s="15">
        <v>-999</v>
      </c>
    </row>
    <row r="2786" spans="1:8" x14ac:dyDescent="0.35">
      <c r="A2786" s="14">
        <v>52448</v>
      </c>
      <c r="B2786">
        <v>16424.88671875</v>
      </c>
      <c r="C2786">
        <v>17.764984130859379</v>
      </c>
      <c r="D2786">
        <v>26.230438232421879</v>
      </c>
      <c r="E2786">
        <v>1.986661853402127</v>
      </c>
      <c r="F2786">
        <v>3.930083274841309</v>
      </c>
      <c r="G2786">
        <v>0.67903745174407959</v>
      </c>
      <c r="H2786" s="15">
        <v>-999</v>
      </c>
    </row>
    <row r="2787" spans="1:8" x14ac:dyDescent="0.35">
      <c r="A2787" s="14">
        <v>52449</v>
      </c>
      <c r="B2787">
        <v>25153.46484375</v>
      </c>
      <c r="C2787">
        <v>15.80340576171875</v>
      </c>
      <c r="D2787">
        <v>31.71124267578125</v>
      </c>
      <c r="E2787">
        <v>2.218968776308166</v>
      </c>
      <c r="F2787">
        <v>2.1768102645874019</v>
      </c>
      <c r="G2787">
        <v>5.0442881183698773E-4</v>
      </c>
      <c r="H2787" s="15">
        <v>-999</v>
      </c>
    </row>
    <row r="2788" spans="1:8" x14ac:dyDescent="0.35">
      <c r="A2788" s="14">
        <v>52450</v>
      </c>
      <c r="B2788">
        <v>18968.77734375</v>
      </c>
      <c r="C2788">
        <v>16.932159423828121</v>
      </c>
      <c r="D2788">
        <v>26.44903564453125</v>
      </c>
      <c r="E2788">
        <v>1.7678767228115491</v>
      </c>
      <c r="F2788">
        <v>2.874908447265625</v>
      </c>
      <c r="G2788">
        <v>1.549371797591448E-2</v>
      </c>
      <c r="H2788" s="15">
        <v>-999</v>
      </c>
    </row>
    <row r="2789" spans="1:8" x14ac:dyDescent="0.35">
      <c r="A2789" s="14">
        <v>52451</v>
      </c>
      <c r="B2789">
        <v>16715.322265625</v>
      </c>
      <c r="C2789">
        <v>11.9342041015625</v>
      </c>
      <c r="D2789">
        <v>23.270965576171879</v>
      </c>
      <c r="E2789">
        <v>1.475505342463219</v>
      </c>
      <c r="F2789">
        <v>3.0047988891601558</v>
      </c>
      <c r="G2789">
        <v>5.0442881183698773E-4</v>
      </c>
      <c r="H2789" s="15">
        <v>-999</v>
      </c>
    </row>
    <row r="2790" spans="1:8" x14ac:dyDescent="0.35">
      <c r="A2790" s="14">
        <v>52452</v>
      </c>
      <c r="B2790">
        <v>23898.892578125</v>
      </c>
      <c r="C2790">
        <v>11.70809936523438</v>
      </c>
      <c r="D2790">
        <v>25.39984130859375</v>
      </c>
      <c r="E2790">
        <v>1.5154458601422101</v>
      </c>
      <c r="F2790">
        <v>1.8192481994628911</v>
      </c>
      <c r="G2790">
        <v>5.47511987388134E-2</v>
      </c>
      <c r="H2790" s="15">
        <v>-999</v>
      </c>
    </row>
    <row r="2791" spans="1:8" x14ac:dyDescent="0.35">
      <c r="A2791" s="14">
        <v>52453</v>
      </c>
      <c r="B2791">
        <v>26041.880859375</v>
      </c>
      <c r="C2791">
        <v>12.21243286132812</v>
      </c>
      <c r="D2791">
        <v>29.72265625</v>
      </c>
      <c r="E2791">
        <v>1.5080421600191081</v>
      </c>
      <c r="F2791">
        <v>2.6584253311157231</v>
      </c>
      <c r="G2791">
        <v>6.1611899582203478E-6</v>
      </c>
      <c r="H2791" s="15">
        <v>-999</v>
      </c>
    </row>
    <row r="2792" spans="1:8" x14ac:dyDescent="0.35">
      <c r="A2792" s="14">
        <v>52454</v>
      </c>
      <c r="B2792">
        <v>25799.6796875</v>
      </c>
      <c r="C2792">
        <v>16.013702392578121</v>
      </c>
      <c r="D2792">
        <v>33.09490966796875</v>
      </c>
      <c r="E2792">
        <v>1.6421556469152829</v>
      </c>
      <c r="F2792">
        <v>3.020365715026855</v>
      </c>
      <c r="G2792">
        <v>5.0442881183698773E-4</v>
      </c>
      <c r="H2792" s="15">
        <v>-999</v>
      </c>
    </row>
    <row r="2793" spans="1:8" x14ac:dyDescent="0.35">
      <c r="A2793" s="14">
        <v>52455</v>
      </c>
      <c r="B2793">
        <v>11737.4921875</v>
      </c>
      <c r="C2793">
        <v>16.49853515625</v>
      </c>
      <c r="D2793">
        <v>23.50885009765625</v>
      </c>
      <c r="E2793">
        <v>1.6150700137077301</v>
      </c>
      <c r="F2793">
        <v>5.1078500747680664</v>
      </c>
      <c r="G2793">
        <v>0.58058023452758789</v>
      </c>
      <c r="H2793" s="15">
        <v>-999</v>
      </c>
    </row>
    <row r="2794" spans="1:8" x14ac:dyDescent="0.35">
      <c r="A2794" s="14">
        <v>52456</v>
      </c>
      <c r="B2794">
        <v>20611.802734375</v>
      </c>
      <c r="C2794">
        <v>13.58221435546875</v>
      </c>
      <c r="D2794">
        <v>25.122283935546879</v>
      </c>
      <c r="E2794">
        <v>1.4734480792237421</v>
      </c>
      <c r="F2794">
        <v>2.894368171691895</v>
      </c>
      <c r="G2794">
        <v>6.1611899582203478E-6</v>
      </c>
      <c r="H2794" s="15">
        <v>-999</v>
      </c>
    </row>
    <row r="2795" spans="1:8" x14ac:dyDescent="0.35">
      <c r="A2795" s="14">
        <v>52457</v>
      </c>
      <c r="B2795">
        <v>24269.1953125</v>
      </c>
      <c r="C2795">
        <v>11.2139892578125</v>
      </c>
      <c r="D2795">
        <v>28.124481201171879</v>
      </c>
      <c r="E2795">
        <v>1.5079962976733829</v>
      </c>
      <c r="F2795">
        <v>1.6674661636352539</v>
      </c>
      <c r="G2795">
        <v>6.1611899582203478E-6</v>
      </c>
      <c r="H2795" s="15">
        <v>-999</v>
      </c>
    </row>
    <row r="2796" spans="1:8" x14ac:dyDescent="0.35">
      <c r="A2796" s="14">
        <v>52458</v>
      </c>
      <c r="B2796">
        <v>24672.173828125</v>
      </c>
      <c r="C2796">
        <v>14.44668579101562</v>
      </c>
      <c r="D2796">
        <v>33.769989013671882</v>
      </c>
      <c r="E2796">
        <v>1.788389275101445</v>
      </c>
      <c r="F2796">
        <v>2.7425861358642578</v>
      </c>
      <c r="G2796">
        <v>6.1611899582203478E-6</v>
      </c>
      <c r="H2796" s="15">
        <v>-999</v>
      </c>
    </row>
    <row r="2797" spans="1:8" x14ac:dyDescent="0.35">
      <c r="A2797" s="14">
        <v>52459</v>
      </c>
      <c r="B2797">
        <v>24309.650390625</v>
      </c>
      <c r="C2797">
        <v>15.27859497070312</v>
      </c>
      <c r="D2797">
        <v>25.205657958984379</v>
      </c>
      <c r="E2797">
        <v>1.6475770297183321</v>
      </c>
      <c r="F2797">
        <v>2.5966424942016602</v>
      </c>
      <c r="G2797">
        <v>5.0442881183698773E-4</v>
      </c>
      <c r="H2797" s="15">
        <v>-999</v>
      </c>
    </row>
    <row r="2798" spans="1:8" x14ac:dyDescent="0.35">
      <c r="A2798" s="14">
        <v>52460</v>
      </c>
      <c r="B2798">
        <v>23946.60546875</v>
      </c>
      <c r="C2798">
        <v>13.18487548828125</v>
      </c>
      <c r="D2798">
        <v>29.171630859375</v>
      </c>
      <c r="E2798">
        <v>1.5457656518045351</v>
      </c>
      <c r="F2798">
        <v>2.7138843536376949</v>
      </c>
      <c r="G2798">
        <v>6.1611899582203478E-6</v>
      </c>
      <c r="H2798" s="15">
        <v>-999</v>
      </c>
    </row>
    <row r="2799" spans="1:8" x14ac:dyDescent="0.35">
      <c r="A2799" s="14">
        <v>52461</v>
      </c>
      <c r="B2799">
        <v>22740.787109375</v>
      </c>
      <c r="C2799">
        <v>17.590972900390621</v>
      </c>
      <c r="D2799">
        <v>35.300048828125</v>
      </c>
      <c r="E2799">
        <v>1.868211339278455</v>
      </c>
      <c r="F2799">
        <v>3.3346319198608398</v>
      </c>
      <c r="G2799">
        <v>0.2282927930355072</v>
      </c>
      <c r="H2799" s="15">
        <v>-999</v>
      </c>
    </row>
    <row r="2800" spans="1:8" x14ac:dyDescent="0.35">
      <c r="A2800" s="14">
        <v>52462</v>
      </c>
      <c r="B2800">
        <v>18668.490234375</v>
      </c>
      <c r="C2800">
        <v>18.13629150390625</v>
      </c>
      <c r="D2800">
        <v>28.239349365234379</v>
      </c>
      <c r="E2800">
        <v>2.148714466379062</v>
      </c>
      <c r="F2800">
        <v>2.332484245300293</v>
      </c>
      <c r="G2800">
        <v>12.39496517181396</v>
      </c>
      <c r="H2800" s="15">
        <v>-999</v>
      </c>
    </row>
    <row r="2801" spans="1:8" x14ac:dyDescent="0.35">
      <c r="A2801" s="14">
        <v>52463</v>
      </c>
      <c r="B2801">
        <v>12622.796875</v>
      </c>
      <c r="C2801">
        <v>14.4224853515625</v>
      </c>
      <c r="D2801">
        <v>20.37347412109375</v>
      </c>
      <c r="E2801">
        <v>1.827332488558242</v>
      </c>
      <c r="F2801">
        <v>4.2569971084594727</v>
      </c>
      <c r="G2801">
        <v>38.983917236328118</v>
      </c>
      <c r="H2801" s="15">
        <v>-999</v>
      </c>
    </row>
    <row r="2802" spans="1:8" x14ac:dyDescent="0.35">
      <c r="A2802" s="14">
        <v>52464</v>
      </c>
      <c r="B2802">
        <v>11123.9501953125</v>
      </c>
      <c r="C2802">
        <v>14.46435546875</v>
      </c>
      <c r="D2802">
        <v>22.852081298828121</v>
      </c>
      <c r="E2802">
        <v>1.667909624883078</v>
      </c>
      <c r="F2802">
        <v>3.7228422164916992</v>
      </c>
      <c r="G2802">
        <v>2.5710258483886719</v>
      </c>
      <c r="H2802" s="15">
        <v>-999</v>
      </c>
    </row>
    <row r="2803" spans="1:8" x14ac:dyDescent="0.35">
      <c r="A2803" s="14">
        <v>52465</v>
      </c>
      <c r="B2803">
        <v>7921.39794921875</v>
      </c>
      <c r="C2803">
        <v>12.40133666992188</v>
      </c>
      <c r="D2803">
        <v>22.37322998046875</v>
      </c>
      <c r="E2803">
        <v>1.743000059338947</v>
      </c>
      <c r="F2803">
        <v>1.901949882507324</v>
      </c>
      <c r="G2803">
        <v>4.7776699066162109</v>
      </c>
      <c r="H2803" s="15">
        <v>-999</v>
      </c>
    </row>
    <row r="2804" spans="1:8" x14ac:dyDescent="0.35">
      <c r="A2804" s="14">
        <v>52466</v>
      </c>
      <c r="B2804">
        <v>22526.59375</v>
      </c>
      <c r="C2804">
        <v>10.73382568359375</v>
      </c>
      <c r="D2804">
        <v>25.122283935546879</v>
      </c>
      <c r="E2804">
        <v>1.675388071750662</v>
      </c>
      <c r="F2804">
        <v>1.2953100204467769</v>
      </c>
      <c r="G2804">
        <v>6.1611899582203478E-6</v>
      </c>
      <c r="H2804" s="15">
        <v>-999</v>
      </c>
    </row>
    <row r="2805" spans="1:8" x14ac:dyDescent="0.35">
      <c r="A2805" s="14">
        <v>52467</v>
      </c>
      <c r="B2805">
        <v>22431.681640625</v>
      </c>
      <c r="C2805">
        <v>12.29153442382812</v>
      </c>
      <c r="D2805">
        <v>29.467498779296879</v>
      </c>
      <c r="E2805">
        <v>1.7796192888894371</v>
      </c>
      <c r="F2805">
        <v>2.7960987091064449</v>
      </c>
      <c r="G2805">
        <v>6.1611899582203478E-6</v>
      </c>
      <c r="H2805" s="15">
        <v>-999</v>
      </c>
    </row>
    <row r="2806" spans="1:8" x14ac:dyDescent="0.35">
      <c r="A2806" s="14">
        <v>52468</v>
      </c>
      <c r="B2806">
        <v>22323.2890625</v>
      </c>
      <c r="C2806">
        <v>14.31173706054688</v>
      </c>
      <c r="D2806">
        <v>33.219970703125</v>
      </c>
      <c r="E2806">
        <v>2.0654541628240679</v>
      </c>
      <c r="F2806">
        <v>2.5251302719116211</v>
      </c>
      <c r="G2806">
        <v>6.1611899582203478E-6</v>
      </c>
      <c r="H2806" s="15">
        <v>-999</v>
      </c>
    </row>
    <row r="2807" spans="1:8" x14ac:dyDescent="0.35">
      <c r="A2807" s="14">
        <v>52469</v>
      </c>
      <c r="B2807">
        <v>18735.392578125</v>
      </c>
      <c r="C2807">
        <v>18.308441162109379</v>
      </c>
      <c r="D2807">
        <v>29.167572021484379</v>
      </c>
      <c r="E2807">
        <v>2.1076830913259732</v>
      </c>
      <c r="F2807">
        <v>2.9979877471923828</v>
      </c>
      <c r="G2807">
        <v>0.50179332494735718</v>
      </c>
      <c r="H2807" s="15">
        <v>-999</v>
      </c>
    </row>
    <row r="2808" spans="1:8" x14ac:dyDescent="0.35">
      <c r="A2808" s="14">
        <v>52470</v>
      </c>
      <c r="B2808">
        <v>15325.3876953125</v>
      </c>
      <c r="C2808">
        <v>14.05398559570312</v>
      </c>
      <c r="D2808">
        <v>24.446197509765621</v>
      </c>
      <c r="E2808">
        <v>1.554021362677831</v>
      </c>
      <c r="F2808">
        <v>4.0560808181762704</v>
      </c>
      <c r="G2808">
        <v>0</v>
      </c>
      <c r="H2808" s="15">
        <v>-999</v>
      </c>
    </row>
    <row r="2809" spans="1:8" x14ac:dyDescent="0.35">
      <c r="A2809" s="14">
        <v>52471</v>
      </c>
      <c r="B2809">
        <v>18989.00390625</v>
      </c>
      <c r="C2809">
        <v>12.14080810546875</v>
      </c>
      <c r="D2809">
        <v>26.589324951171879</v>
      </c>
      <c r="E2809">
        <v>1.5452527577821911</v>
      </c>
      <c r="F2809">
        <v>4.0565671920776367</v>
      </c>
      <c r="G2809">
        <v>7.5704433023929596E-2</v>
      </c>
      <c r="H2809" s="15">
        <v>-999</v>
      </c>
    </row>
    <row r="2810" spans="1:8" x14ac:dyDescent="0.35">
      <c r="A2810" s="14">
        <v>52472</v>
      </c>
      <c r="B2810">
        <v>8803.072265625</v>
      </c>
      <c r="C2810">
        <v>13.59152221679688</v>
      </c>
      <c r="D2810">
        <v>22.86328125</v>
      </c>
      <c r="E2810">
        <v>1.815971747575208</v>
      </c>
      <c r="F2810">
        <v>3.6557083129882808</v>
      </c>
      <c r="G2810">
        <v>12.86222457885742</v>
      </c>
      <c r="H2810" s="15">
        <v>-999</v>
      </c>
    </row>
    <row r="2811" spans="1:8" x14ac:dyDescent="0.35">
      <c r="A2811" s="14">
        <v>52473</v>
      </c>
      <c r="B2811">
        <v>11343.849609375</v>
      </c>
      <c r="C2811">
        <v>12.7437744140625</v>
      </c>
      <c r="D2811">
        <v>22.028594970703121</v>
      </c>
      <c r="E2811">
        <v>1.602211228625859</v>
      </c>
      <c r="F2811">
        <v>3.5846824645996089</v>
      </c>
      <c r="G2811">
        <v>0.2282927930355072</v>
      </c>
      <c r="H2811" s="15">
        <v>-999</v>
      </c>
    </row>
    <row r="2812" spans="1:8" x14ac:dyDescent="0.35">
      <c r="A2812" s="14">
        <v>52474</v>
      </c>
      <c r="B2812">
        <v>7221.2451171875</v>
      </c>
      <c r="C2812">
        <v>14.10610961914062</v>
      </c>
      <c r="D2812">
        <v>24.07513427734375</v>
      </c>
      <c r="E2812">
        <v>1.603209669691863</v>
      </c>
      <c r="F2812">
        <v>3.5817632675170898</v>
      </c>
      <c r="G2812">
        <v>1.918207481503487E-2</v>
      </c>
      <c r="H2812" s="15">
        <v>-999</v>
      </c>
    </row>
    <row r="2813" spans="1:8" x14ac:dyDescent="0.35">
      <c r="A2813" s="14">
        <v>52475</v>
      </c>
      <c r="B2813">
        <v>18569.94921875</v>
      </c>
      <c r="C2813">
        <v>14.23358154296875</v>
      </c>
      <c r="D2813">
        <v>26.859771728515621</v>
      </c>
      <c r="E2813">
        <v>1.9475318574702969</v>
      </c>
      <c r="F2813">
        <v>2.27070140838623</v>
      </c>
      <c r="G2813">
        <v>6.1611899582203478E-6</v>
      </c>
      <c r="H2813" s="15">
        <v>-999</v>
      </c>
    </row>
    <row r="2814" spans="1:8" x14ac:dyDescent="0.35">
      <c r="A2814" s="14">
        <v>52476</v>
      </c>
      <c r="B2814">
        <v>20127.919921875</v>
      </c>
      <c r="C2814">
        <v>16.51434326171875</v>
      </c>
      <c r="D2814">
        <v>28.938812255859379</v>
      </c>
      <c r="E2814">
        <v>1.864445921860362</v>
      </c>
      <c r="F2814">
        <v>3.2086334228515621</v>
      </c>
      <c r="G2814">
        <v>0</v>
      </c>
      <c r="H2814" s="15">
        <v>-999</v>
      </c>
    </row>
    <row r="2815" spans="1:8" x14ac:dyDescent="0.35">
      <c r="A2815" s="14">
        <v>52477</v>
      </c>
      <c r="B2815">
        <v>14802.6064453125</v>
      </c>
      <c r="C2815">
        <v>13.41192626953125</v>
      </c>
      <c r="D2815">
        <v>22.90496826171875</v>
      </c>
      <c r="E2815">
        <v>1.781895831364227</v>
      </c>
      <c r="F2815">
        <v>2.5499401092529301</v>
      </c>
      <c r="G2815">
        <v>0.1126638129353523</v>
      </c>
      <c r="H2815" s="15">
        <v>-999</v>
      </c>
    </row>
    <row r="2816" spans="1:8" x14ac:dyDescent="0.35">
      <c r="A2816" s="14">
        <v>52478</v>
      </c>
      <c r="B2816">
        <v>20466.068359375</v>
      </c>
      <c r="C2816">
        <v>11.09207153320312</v>
      </c>
      <c r="D2816">
        <v>24.5753173828125</v>
      </c>
      <c r="E2816">
        <v>1.5946352969089539</v>
      </c>
      <c r="F2816">
        <v>1.8659505844116211</v>
      </c>
      <c r="G2816">
        <v>6.1611899582203478E-6</v>
      </c>
      <c r="H2816" s="15">
        <v>-999</v>
      </c>
    </row>
    <row r="2817" spans="1:8" x14ac:dyDescent="0.35">
      <c r="A2817" s="14">
        <v>52479</v>
      </c>
      <c r="B2817">
        <v>19111.40234375</v>
      </c>
      <c r="C2817">
        <v>12.84335327148438</v>
      </c>
      <c r="D2817">
        <v>26.43988037109375</v>
      </c>
      <c r="E2817">
        <v>1.7606883258855119</v>
      </c>
      <c r="F2817">
        <v>2.2079448699951172</v>
      </c>
      <c r="G2817">
        <v>6.1611899582203478E-6</v>
      </c>
      <c r="H2817" s="15">
        <v>-999</v>
      </c>
    </row>
    <row r="2818" spans="1:8" x14ac:dyDescent="0.35">
      <c r="A2818" s="14">
        <v>52480</v>
      </c>
      <c r="B2818">
        <v>12352.58984375</v>
      </c>
      <c r="C2818">
        <v>13.9609375</v>
      </c>
      <c r="D2818">
        <v>23.732513427734379</v>
      </c>
      <c r="E2818">
        <v>1.870470731611835</v>
      </c>
      <c r="F2818">
        <v>1.0009899139404299</v>
      </c>
      <c r="G2818">
        <v>8.3266012370586395E-3</v>
      </c>
      <c r="H2818" s="15">
        <v>-999</v>
      </c>
    </row>
    <row r="2819" spans="1:8" x14ac:dyDescent="0.35">
      <c r="A2819" s="14">
        <v>52481</v>
      </c>
      <c r="B2819">
        <v>13398.1513671875</v>
      </c>
      <c r="C2819">
        <v>12.4674072265625</v>
      </c>
      <c r="D2819">
        <v>24.57635498046875</v>
      </c>
      <c r="E2819">
        <v>1.9231802279261661</v>
      </c>
      <c r="F2819">
        <v>1.678655624389648</v>
      </c>
      <c r="G2819">
        <v>2.468044497072697E-2</v>
      </c>
      <c r="H2819" s="15">
        <v>-999</v>
      </c>
    </row>
    <row r="2820" spans="1:8" x14ac:dyDescent="0.35">
      <c r="A2820" s="14">
        <v>52482</v>
      </c>
      <c r="B2820">
        <v>16440.447265625</v>
      </c>
      <c r="C2820">
        <v>11.04275512695312</v>
      </c>
      <c r="D2820">
        <v>22.548095703125</v>
      </c>
      <c r="E2820">
        <v>1.56815169376362</v>
      </c>
      <c r="F2820">
        <v>2.6078310012817378</v>
      </c>
      <c r="G2820">
        <v>0</v>
      </c>
      <c r="H2820" s="15">
        <v>-999</v>
      </c>
    </row>
    <row r="2821" spans="1:8" x14ac:dyDescent="0.35">
      <c r="A2821" s="14">
        <v>52483</v>
      </c>
      <c r="B2821">
        <v>18375.982421875</v>
      </c>
      <c r="C2821">
        <v>8.949981689453125</v>
      </c>
      <c r="D2821">
        <v>23.85552978515625</v>
      </c>
      <c r="E2821">
        <v>1.540547167912415</v>
      </c>
      <c r="F2821">
        <v>1.1333122253417971</v>
      </c>
      <c r="G2821">
        <v>0</v>
      </c>
      <c r="H2821" s="15">
        <v>-999</v>
      </c>
    </row>
    <row r="2822" spans="1:8" x14ac:dyDescent="0.35">
      <c r="A2822" s="14">
        <v>52484</v>
      </c>
      <c r="B2822">
        <v>18232.3203125</v>
      </c>
      <c r="C2822">
        <v>12.21615600585938</v>
      </c>
      <c r="D2822">
        <v>25.857330322265621</v>
      </c>
      <c r="E2822">
        <v>1.7630744561528371</v>
      </c>
      <c r="F2822">
        <v>1.110447883605957</v>
      </c>
      <c r="G2822">
        <v>6.1611899582203478E-6</v>
      </c>
      <c r="H2822" s="15">
        <v>-999</v>
      </c>
    </row>
    <row r="2823" spans="1:8" x14ac:dyDescent="0.35">
      <c r="A2823" s="14">
        <v>52485</v>
      </c>
      <c r="B2823">
        <v>18005.158203125</v>
      </c>
      <c r="C2823">
        <v>12.48602294921875</v>
      </c>
      <c r="D2823">
        <v>27.943511962890621</v>
      </c>
      <c r="E2823">
        <v>1.8406908184761159</v>
      </c>
      <c r="F2823">
        <v>1.5200634002685549</v>
      </c>
      <c r="G2823">
        <v>6.1611899582203478E-6</v>
      </c>
      <c r="H2823" s="15">
        <v>-999</v>
      </c>
    </row>
    <row r="2824" spans="1:8" x14ac:dyDescent="0.35">
      <c r="A2824" s="14">
        <v>52486</v>
      </c>
      <c r="B2824">
        <v>17605.8125</v>
      </c>
      <c r="C2824">
        <v>14.1358642578125</v>
      </c>
      <c r="D2824">
        <v>26.99395751953125</v>
      </c>
      <c r="E2824">
        <v>1.968834296888393</v>
      </c>
      <c r="F2824">
        <v>1.5370903015136721</v>
      </c>
      <c r="G2824">
        <v>6.1611899582203478E-6</v>
      </c>
      <c r="H2824" s="15">
        <v>-999</v>
      </c>
    </row>
    <row r="2825" spans="1:8" x14ac:dyDescent="0.35">
      <c r="A2825" s="14">
        <v>52487</v>
      </c>
      <c r="B2825">
        <v>16478.826171875</v>
      </c>
      <c r="C2825">
        <v>13.83624267578125</v>
      </c>
      <c r="D2825">
        <v>28.028900146484379</v>
      </c>
      <c r="E2825">
        <v>1.8498930435613741</v>
      </c>
      <c r="F2825">
        <v>3.701924324035645</v>
      </c>
      <c r="G2825">
        <v>0</v>
      </c>
      <c r="H2825" s="15">
        <v>-999</v>
      </c>
    </row>
    <row r="2826" spans="1:8" x14ac:dyDescent="0.35">
      <c r="A2826" s="14">
        <v>52488</v>
      </c>
      <c r="B2826">
        <v>14499.20703125</v>
      </c>
      <c r="C2826">
        <v>13.16439819335938</v>
      </c>
      <c r="D2826">
        <v>25.258514404296879</v>
      </c>
      <c r="E2826">
        <v>1.6108277142026941</v>
      </c>
      <c r="F2826">
        <v>3.3910636901855469</v>
      </c>
      <c r="G2826">
        <v>2.888326533138752E-2</v>
      </c>
      <c r="H2826" s="15">
        <v>-999</v>
      </c>
    </row>
    <row r="2827" spans="1:8" x14ac:dyDescent="0.35">
      <c r="A2827" s="14">
        <v>52489</v>
      </c>
      <c r="B2827">
        <v>10687.78125</v>
      </c>
      <c r="C2827">
        <v>9.442230224609375</v>
      </c>
      <c r="D2827">
        <v>19.592681884765621</v>
      </c>
      <c r="E2827">
        <v>1.3061518196395741</v>
      </c>
      <c r="F2827">
        <v>1.9530296325683589</v>
      </c>
      <c r="G2827">
        <v>1.2385626323521141E-2</v>
      </c>
      <c r="H2827" s="15">
        <v>-999</v>
      </c>
    </row>
    <row r="2828" spans="1:8" x14ac:dyDescent="0.35">
      <c r="A2828" s="14">
        <v>52490</v>
      </c>
      <c r="B2828">
        <v>17454.37109375</v>
      </c>
      <c r="C2828">
        <v>7.183807373046875</v>
      </c>
      <c r="D2828">
        <v>22.75042724609375</v>
      </c>
      <c r="E2828">
        <v>1.174695640568437</v>
      </c>
      <c r="F2828">
        <v>3.046635627746582</v>
      </c>
      <c r="G2828">
        <v>6.1611899582203478E-6</v>
      </c>
      <c r="H2828" s="15">
        <v>-999</v>
      </c>
    </row>
    <row r="2829" spans="1:8" x14ac:dyDescent="0.35">
      <c r="A2829" s="14">
        <v>52491</v>
      </c>
      <c r="B2829">
        <v>15294.2705078125</v>
      </c>
      <c r="C2829">
        <v>12.98480224609375</v>
      </c>
      <c r="D2829">
        <v>28.66534423828125</v>
      </c>
      <c r="E2829">
        <v>1.565321324735689</v>
      </c>
      <c r="F2829">
        <v>2.9332866668701172</v>
      </c>
      <c r="G2829">
        <v>12.37136650085449</v>
      </c>
      <c r="H2829" s="15">
        <v>-999</v>
      </c>
    </row>
    <row r="2830" spans="1:8" x14ac:dyDescent="0.35">
      <c r="A2830" s="14">
        <v>52492</v>
      </c>
      <c r="B2830">
        <v>11008.2958984375</v>
      </c>
      <c r="C2830">
        <v>15.34280395507812</v>
      </c>
      <c r="D2830">
        <v>23.325836181640621</v>
      </c>
      <c r="E2830">
        <v>1.821595518398226</v>
      </c>
      <c r="F2830">
        <v>4.1621332168579102</v>
      </c>
      <c r="G2830">
        <v>2.4837443828582759</v>
      </c>
      <c r="H2830" s="15">
        <v>-999</v>
      </c>
    </row>
    <row r="2831" spans="1:8" x14ac:dyDescent="0.35">
      <c r="A2831" s="14">
        <v>52493</v>
      </c>
      <c r="B2831">
        <v>5227.6240234375</v>
      </c>
      <c r="C2831">
        <v>11.9267578125</v>
      </c>
      <c r="D2831">
        <v>19.8671875</v>
      </c>
      <c r="E2831">
        <v>1.5667432922214739</v>
      </c>
      <c r="F2831">
        <v>3.9967308044433589</v>
      </c>
      <c r="G2831">
        <v>8.9832611083984375</v>
      </c>
      <c r="H2831" s="15">
        <v>-999</v>
      </c>
    </row>
    <row r="2832" spans="1:8" x14ac:dyDescent="0.35">
      <c r="A2832" s="14">
        <v>52494</v>
      </c>
      <c r="B2832">
        <v>9517.7470703125</v>
      </c>
      <c r="C2832">
        <v>10.58584594726562</v>
      </c>
      <c r="D2832">
        <v>18.777313232421879</v>
      </c>
      <c r="E2832">
        <v>1.2625004115796601</v>
      </c>
      <c r="F2832">
        <v>3.1736068725585942</v>
      </c>
      <c r="G2832">
        <v>0.22407546639442441</v>
      </c>
      <c r="H2832" s="15">
        <v>-999</v>
      </c>
    </row>
    <row r="2833" spans="1:8" x14ac:dyDescent="0.35">
      <c r="A2833" s="14">
        <v>52495</v>
      </c>
      <c r="B2833">
        <v>9779.1376953125</v>
      </c>
      <c r="C2833">
        <v>9.816314697265625</v>
      </c>
      <c r="D2833">
        <v>21.986907958984379</v>
      </c>
      <c r="E2833">
        <v>1.310785937358578</v>
      </c>
      <c r="F2833">
        <v>4.0332164764404297</v>
      </c>
      <c r="G2833">
        <v>4.0232404135167599E-3</v>
      </c>
      <c r="H2833" s="15">
        <v>-999</v>
      </c>
    </row>
    <row r="2834" spans="1:8" x14ac:dyDescent="0.35">
      <c r="A2834" s="14">
        <v>52496</v>
      </c>
      <c r="B2834">
        <v>4603.70947265625</v>
      </c>
      <c r="C2834">
        <v>11.40194702148438</v>
      </c>
      <c r="D2834">
        <v>19.45745849609375</v>
      </c>
      <c r="E2834">
        <v>1.436323614411265</v>
      </c>
      <c r="F2834">
        <v>3.5676555633544922</v>
      </c>
      <c r="G2834">
        <v>13.253218650817869</v>
      </c>
      <c r="H2834" s="15">
        <v>-999</v>
      </c>
    </row>
    <row r="2835" spans="1:8" x14ac:dyDescent="0.35">
      <c r="A2835" s="14">
        <v>52497</v>
      </c>
      <c r="B2835">
        <v>9223.6826171875</v>
      </c>
      <c r="C2835">
        <v>8.318115234375</v>
      </c>
      <c r="D2835">
        <v>13.9776611328125</v>
      </c>
      <c r="E2835">
        <v>1.272493533957924</v>
      </c>
      <c r="F2835">
        <v>5.4342775344848633</v>
      </c>
      <c r="G2835">
        <v>35.747303009033203</v>
      </c>
      <c r="H2835" s="15">
        <v>-999</v>
      </c>
    </row>
    <row r="2836" spans="1:8" x14ac:dyDescent="0.35">
      <c r="A2836" s="14">
        <v>52498</v>
      </c>
      <c r="B2836">
        <v>11625.986328125</v>
      </c>
      <c r="C2836">
        <v>7.994293212890625</v>
      </c>
      <c r="D2836">
        <v>14.83370971679688</v>
      </c>
      <c r="E2836">
        <v>1.20862809813599</v>
      </c>
      <c r="F2836">
        <v>4.5411014556884766</v>
      </c>
      <c r="G2836">
        <v>8.5721397399902344</v>
      </c>
      <c r="H2836" s="15">
        <v>-999</v>
      </c>
    </row>
    <row r="2837" spans="1:8" x14ac:dyDescent="0.35">
      <c r="A2837" s="14">
        <v>52499</v>
      </c>
      <c r="B2837">
        <v>10384.8994140625</v>
      </c>
      <c r="C2837">
        <v>4.861175537109375</v>
      </c>
      <c r="D2837">
        <v>14.90383911132812</v>
      </c>
      <c r="E2837">
        <v>1.2264427010374499</v>
      </c>
      <c r="F2837">
        <v>4.4871015548706046</v>
      </c>
      <c r="G2837">
        <v>7.476778507232666</v>
      </c>
      <c r="H2837" s="15">
        <v>-999</v>
      </c>
    </row>
    <row r="2838" spans="1:8" x14ac:dyDescent="0.35">
      <c r="A2838" s="14">
        <v>52500</v>
      </c>
      <c r="B2838">
        <v>11742.6787109375</v>
      </c>
      <c r="C2838">
        <v>7.11492919921875</v>
      </c>
      <c r="D2838">
        <v>15.82391357421875</v>
      </c>
      <c r="E2838">
        <v>1.2419567386716841</v>
      </c>
      <c r="F2838">
        <v>4.4321298599243164</v>
      </c>
      <c r="G2838">
        <v>3.1950399875640869</v>
      </c>
      <c r="H2838" s="15">
        <v>-999</v>
      </c>
    </row>
    <row r="2839" spans="1:8" x14ac:dyDescent="0.35">
      <c r="A2839" s="14">
        <v>52501</v>
      </c>
      <c r="B2839">
        <v>9474.1826171875</v>
      </c>
      <c r="C2839">
        <v>7.21728515625</v>
      </c>
      <c r="D2839">
        <v>16.0140380859375</v>
      </c>
      <c r="E2839">
        <v>1.214544031989697</v>
      </c>
      <c r="F2839">
        <v>3.3341455459594731</v>
      </c>
      <c r="G2839">
        <v>0.44065195322036738</v>
      </c>
      <c r="H2839" s="15">
        <v>-999</v>
      </c>
    </row>
    <row r="2840" spans="1:8" x14ac:dyDescent="0.35">
      <c r="A2840" s="14">
        <v>52502</v>
      </c>
      <c r="B2840">
        <v>6393.50830078125</v>
      </c>
      <c r="C2840">
        <v>9.816314697265625</v>
      </c>
      <c r="D2840">
        <v>17.50445556640625</v>
      </c>
      <c r="E2840">
        <v>1.2757880276757469</v>
      </c>
      <c r="F2840">
        <v>3.9261913299560551</v>
      </c>
      <c r="G2840">
        <v>1.1057641506195071</v>
      </c>
      <c r="H2840" s="15">
        <v>-999</v>
      </c>
    </row>
    <row r="2841" spans="1:8" x14ac:dyDescent="0.35">
      <c r="A2841" s="14">
        <v>52503</v>
      </c>
      <c r="B2841">
        <v>7005.494140625</v>
      </c>
      <c r="C2841">
        <v>9.5548095703125</v>
      </c>
      <c r="D2841">
        <v>18.217132568359379</v>
      </c>
      <c r="E2841">
        <v>1.4357884105657339</v>
      </c>
      <c r="F2841">
        <v>2.2891874313354492</v>
      </c>
      <c r="G2841">
        <v>0.44065195322036738</v>
      </c>
      <c r="H2841" s="15">
        <v>-999</v>
      </c>
    </row>
    <row r="2842" spans="1:8" x14ac:dyDescent="0.35">
      <c r="A2842" s="14">
        <v>52504</v>
      </c>
      <c r="B2842">
        <v>9314.443359375</v>
      </c>
      <c r="C2842">
        <v>7.198699951171875</v>
      </c>
      <c r="D2842">
        <v>17.2086181640625</v>
      </c>
      <c r="E2842">
        <v>1.2824829565270719</v>
      </c>
      <c r="F2842">
        <v>1.2490940093994141</v>
      </c>
      <c r="G2842">
        <v>8.3266012370586395E-3</v>
      </c>
      <c r="H2842" s="15">
        <v>-999</v>
      </c>
    </row>
    <row r="2843" spans="1:8" x14ac:dyDescent="0.35">
      <c r="A2843" s="14">
        <v>52505</v>
      </c>
      <c r="B2843">
        <v>7416.76904296875</v>
      </c>
      <c r="C2843">
        <v>8.782470703125</v>
      </c>
      <c r="D2843">
        <v>16.724700927734379</v>
      </c>
      <c r="E2843">
        <v>1.3597930894723249</v>
      </c>
      <c r="F2843">
        <v>1.1420688629150391</v>
      </c>
      <c r="G2843">
        <v>0.26448306441307068</v>
      </c>
      <c r="H2843" s="15">
        <v>-999</v>
      </c>
    </row>
    <row r="2844" spans="1:8" x14ac:dyDescent="0.35">
      <c r="A2844" s="14">
        <v>52506</v>
      </c>
      <c r="B2844">
        <v>11144.1767578125</v>
      </c>
      <c r="C2844">
        <v>7.131683349609375</v>
      </c>
      <c r="D2844">
        <v>17.60205078125</v>
      </c>
      <c r="E2844">
        <v>1.260515333705132</v>
      </c>
      <c r="F2844">
        <v>1.192662239074707</v>
      </c>
      <c r="G2844">
        <v>5.2855894900858402E-3</v>
      </c>
      <c r="H2844" s="15">
        <v>-999</v>
      </c>
    </row>
    <row r="2845" spans="1:8" x14ac:dyDescent="0.35">
      <c r="A2845" s="14">
        <v>52507</v>
      </c>
      <c r="B2845">
        <v>12021.703125</v>
      </c>
      <c r="C2845">
        <v>6.926025390625</v>
      </c>
      <c r="D2845">
        <v>18.212066650390621</v>
      </c>
      <c r="E2845">
        <v>1.281519051017596</v>
      </c>
      <c r="F2845">
        <v>2.76496410369873</v>
      </c>
      <c r="G2845">
        <v>1.8527968495618549E-4</v>
      </c>
      <c r="H2845" s="15">
        <v>-999</v>
      </c>
    </row>
    <row r="2846" spans="1:8" x14ac:dyDescent="0.35">
      <c r="A2846" s="14">
        <v>52508</v>
      </c>
      <c r="B2846">
        <v>13435.4931640625</v>
      </c>
      <c r="C2846">
        <v>8.6912841796875</v>
      </c>
      <c r="D2846">
        <v>18.396087646484379</v>
      </c>
      <c r="E2846">
        <v>1.2368810304649931</v>
      </c>
      <c r="F2846">
        <v>3.567169189453125</v>
      </c>
      <c r="G2846">
        <v>6.1611899582203478E-6</v>
      </c>
      <c r="H2846" s="15">
        <v>-999</v>
      </c>
    </row>
    <row r="2847" spans="1:8" x14ac:dyDescent="0.35">
      <c r="A2847" s="14">
        <v>52509</v>
      </c>
      <c r="B2847">
        <v>12634.7255859375</v>
      </c>
      <c r="C2847">
        <v>8.27996826171875</v>
      </c>
      <c r="D2847">
        <v>19.159576416015621</v>
      </c>
      <c r="E2847">
        <v>1.1360577436233841</v>
      </c>
      <c r="F2847">
        <v>2.8038825988769531</v>
      </c>
      <c r="G2847">
        <v>2.011858224868774</v>
      </c>
      <c r="H2847" s="15">
        <v>-999</v>
      </c>
    </row>
    <row r="2848" spans="1:8" x14ac:dyDescent="0.35">
      <c r="A2848" s="14">
        <v>52510</v>
      </c>
      <c r="B2848">
        <v>3509.914306640625</v>
      </c>
      <c r="C2848">
        <v>11.21026611328125</v>
      </c>
      <c r="D2848">
        <v>16.45220947265625</v>
      </c>
      <c r="E2848">
        <v>1.445362552797864</v>
      </c>
      <c r="F2848">
        <v>1.8596258163452151</v>
      </c>
      <c r="G2848">
        <v>5.5348672866821289</v>
      </c>
      <c r="H2848" s="15">
        <v>-999</v>
      </c>
    </row>
    <row r="2849" spans="1:8" x14ac:dyDescent="0.35">
      <c r="A2849" s="14">
        <v>52511</v>
      </c>
      <c r="B2849">
        <v>6278.3720703125</v>
      </c>
      <c r="C2849">
        <v>9.110015869140625</v>
      </c>
      <c r="D2849">
        <v>16.294647216796879</v>
      </c>
      <c r="E2849">
        <v>1.3535803232128949</v>
      </c>
      <c r="F2849">
        <v>1.0014762878417971</v>
      </c>
      <c r="G2849">
        <v>5.1292533874511719</v>
      </c>
      <c r="H2849" s="15">
        <v>-999</v>
      </c>
    </row>
    <row r="2850" spans="1:8" x14ac:dyDescent="0.35">
      <c r="A2850" s="14">
        <v>52512</v>
      </c>
      <c r="B2850">
        <v>3157.245361328125</v>
      </c>
      <c r="C2850">
        <v>11.44476318359375</v>
      </c>
      <c r="D2850">
        <v>14.9556884765625</v>
      </c>
      <c r="E2850">
        <v>1.331318756770913</v>
      </c>
      <c r="F2850">
        <v>2.9814481735229492</v>
      </c>
      <c r="G2850">
        <v>0.41134530305862432</v>
      </c>
      <c r="H2850" s="15">
        <v>-999</v>
      </c>
    </row>
    <row r="2851" spans="1:8" x14ac:dyDescent="0.35">
      <c r="A2851" s="14">
        <v>52513</v>
      </c>
      <c r="B2851">
        <v>4309.12646484375</v>
      </c>
      <c r="C2851">
        <v>9.817230224609375</v>
      </c>
      <c r="D2851">
        <v>14.91909790039062</v>
      </c>
      <c r="E2851">
        <v>1.2649291545030721</v>
      </c>
      <c r="F2851">
        <v>2.5392379760742192</v>
      </c>
      <c r="G2851">
        <v>0.95948559045791626</v>
      </c>
      <c r="H2851" s="15">
        <v>-999</v>
      </c>
    </row>
    <row r="2852" spans="1:8" x14ac:dyDescent="0.35">
      <c r="A2852" s="14">
        <v>52514</v>
      </c>
      <c r="B2852">
        <v>4566.36865234375</v>
      </c>
      <c r="C2852">
        <v>8.82342529296875</v>
      </c>
      <c r="D2852">
        <v>14.2216796875</v>
      </c>
      <c r="E2852">
        <v>1.2830360852849361</v>
      </c>
      <c r="F2852">
        <v>3.9539203643798828</v>
      </c>
      <c r="G2852">
        <v>6.7056303024291992</v>
      </c>
      <c r="H2852" s="15">
        <v>-999</v>
      </c>
    </row>
    <row r="2853" spans="1:8" x14ac:dyDescent="0.35">
      <c r="A2853" s="14">
        <v>52515</v>
      </c>
      <c r="B2853">
        <v>3544.144287109375</v>
      </c>
      <c r="C2853">
        <v>7.85284423828125</v>
      </c>
      <c r="D2853">
        <v>17.00628662109375</v>
      </c>
      <c r="E2853">
        <v>1.3431540244301039</v>
      </c>
      <c r="F2853">
        <v>6.2442655563354492</v>
      </c>
      <c r="G2853">
        <v>5.9497032165527344</v>
      </c>
      <c r="H2853" s="15">
        <v>-999</v>
      </c>
    </row>
    <row r="2854" spans="1:8" x14ac:dyDescent="0.35">
      <c r="A2854" s="14">
        <v>52516</v>
      </c>
      <c r="B2854">
        <v>8958.1435546875</v>
      </c>
      <c r="C2854">
        <v>10.10662841796875</v>
      </c>
      <c r="D2854">
        <v>16.766357421875</v>
      </c>
      <c r="E2854">
        <v>1.351157071271254</v>
      </c>
      <c r="F2854">
        <v>5.9445943832397461</v>
      </c>
      <c r="G2854">
        <v>0.44238501787185669</v>
      </c>
      <c r="H2854" s="15">
        <v>-999</v>
      </c>
    </row>
    <row r="2855" spans="1:8" x14ac:dyDescent="0.35">
      <c r="A2855" s="14">
        <v>52517</v>
      </c>
      <c r="B2855">
        <v>9530.712890625</v>
      </c>
      <c r="C2855">
        <v>8.4837646484375</v>
      </c>
      <c r="D2855">
        <v>17.42822265625</v>
      </c>
      <c r="E2855">
        <v>1.2198414641365241</v>
      </c>
      <c r="F2855">
        <v>3.730626106262207</v>
      </c>
      <c r="G2855">
        <v>0</v>
      </c>
      <c r="H2855" s="15">
        <v>-999</v>
      </c>
    </row>
    <row r="2856" spans="1:8" x14ac:dyDescent="0.35">
      <c r="A2856" s="14">
        <v>52518</v>
      </c>
      <c r="B2856">
        <v>10166.5556640625</v>
      </c>
      <c r="C2856">
        <v>8.00732421875</v>
      </c>
      <c r="D2856">
        <v>21.913726806640621</v>
      </c>
      <c r="E2856">
        <v>1.446573215882013</v>
      </c>
      <c r="F2856">
        <v>4.8359079360961914</v>
      </c>
      <c r="G2856">
        <v>2.9352457523345952</v>
      </c>
      <c r="H2856" s="15">
        <v>-999</v>
      </c>
    </row>
    <row r="2857" spans="1:8" x14ac:dyDescent="0.35">
      <c r="A2857" s="14">
        <v>52519</v>
      </c>
      <c r="B2857">
        <v>5858.798828125</v>
      </c>
      <c r="C2857">
        <v>11.90164184570312</v>
      </c>
      <c r="D2857">
        <v>17.261474609375</v>
      </c>
      <c r="E2857">
        <v>1.4351022093958039</v>
      </c>
      <c r="F2857">
        <v>5.9416751861572266</v>
      </c>
      <c r="G2857">
        <v>0.42688220739364618</v>
      </c>
      <c r="H2857" s="15">
        <v>-999</v>
      </c>
    </row>
    <row r="2858" spans="1:8" x14ac:dyDescent="0.35">
      <c r="A2858" s="14">
        <v>52520</v>
      </c>
      <c r="B2858">
        <v>4125.5302734375</v>
      </c>
      <c r="C2858">
        <v>13.51519775390625</v>
      </c>
      <c r="D2858">
        <v>17.21978759765625</v>
      </c>
      <c r="E2858">
        <v>1.497680608702556</v>
      </c>
      <c r="F2858">
        <v>4.5848846435546884</v>
      </c>
      <c r="G2858">
        <v>0.29780092835426331</v>
      </c>
      <c r="H2858" s="15">
        <v>-999</v>
      </c>
    </row>
    <row r="2859" spans="1:8" x14ac:dyDescent="0.35">
      <c r="A2859" s="14">
        <v>52521</v>
      </c>
      <c r="B2859">
        <v>9222.6455078125</v>
      </c>
      <c r="C2859">
        <v>11.28842163085938</v>
      </c>
      <c r="D2859">
        <v>19.143310546875</v>
      </c>
      <c r="E2859">
        <v>1.476169698625087</v>
      </c>
      <c r="F2859">
        <v>3.8035984039306641</v>
      </c>
      <c r="G2859">
        <v>0</v>
      </c>
      <c r="H2859" s="15">
        <v>-999</v>
      </c>
    </row>
    <row r="2860" spans="1:8" x14ac:dyDescent="0.35">
      <c r="A2860" s="14">
        <v>52522</v>
      </c>
      <c r="B2860">
        <v>4554.43994140625</v>
      </c>
      <c r="C2860">
        <v>8.834564208984375</v>
      </c>
      <c r="D2860">
        <v>16.7816162109375</v>
      </c>
      <c r="E2860">
        <v>1.1207221875583639</v>
      </c>
      <c r="F2860">
        <v>6.8810672760009766</v>
      </c>
      <c r="G2860">
        <v>2.1922707557678218</v>
      </c>
      <c r="H2860" s="15">
        <v>-999</v>
      </c>
    </row>
    <row r="2861" spans="1:8" x14ac:dyDescent="0.35">
      <c r="A2861" s="14">
        <v>52523</v>
      </c>
      <c r="B2861">
        <v>5686.61279296875</v>
      </c>
      <c r="C2861">
        <v>6.04852294921875</v>
      </c>
      <c r="D2861">
        <v>13.87905883789062</v>
      </c>
      <c r="E2861">
        <v>0.98999788267569444</v>
      </c>
      <c r="F2861">
        <v>4.0886754989624023</v>
      </c>
      <c r="G2861">
        <v>3.412039484828711E-3</v>
      </c>
      <c r="H2861" s="15">
        <v>-999</v>
      </c>
    </row>
    <row r="2862" spans="1:8" x14ac:dyDescent="0.35">
      <c r="A2862" s="14">
        <v>52524</v>
      </c>
      <c r="B2862">
        <v>7721.2060546875</v>
      </c>
      <c r="C2862">
        <v>4.513153076171875</v>
      </c>
      <c r="D2862">
        <v>14.80929565429688</v>
      </c>
      <c r="E2862">
        <v>0.95510162814038435</v>
      </c>
      <c r="F2862">
        <v>1.8961114883422849</v>
      </c>
      <c r="G2862">
        <v>6.1611899582203478E-6</v>
      </c>
      <c r="H2862" s="15">
        <v>-999</v>
      </c>
    </row>
    <row r="2863" spans="1:8" x14ac:dyDescent="0.35">
      <c r="A2863" s="14">
        <v>52525</v>
      </c>
      <c r="B2863">
        <v>9780.1748046875</v>
      </c>
      <c r="C2863">
        <v>3.85430908203125</v>
      </c>
      <c r="D2863">
        <v>14.23284912109375</v>
      </c>
      <c r="E2863">
        <v>0.85584838331389834</v>
      </c>
      <c r="F2863">
        <v>4.0740804672241211</v>
      </c>
      <c r="G2863">
        <v>6.1611899582203478E-6</v>
      </c>
      <c r="H2863" s="15">
        <v>-999</v>
      </c>
    </row>
    <row r="2864" spans="1:8" x14ac:dyDescent="0.35">
      <c r="A2864" s="14">
        <v>52526</v>
      </c>
      <c r="B2864">
        <v>9760.9853515625</v>
      </c>
      <c r="C2864">
        <v>4.725311279296875</v>
      </c>
      <c r="D2864">
        <v>16.062835693359379</v>
      </c>
      <c r="E2864">
        <v>0.85927987787435778</v>
      </c>
      <c r="F2864">
        <v>4.013270378112793</v>
      </c>
      <c r="G2864">
        <v>0</v>
      </c>
      <c r="H2864" s="15">
        <v>-999</v>
      </c>
    </row>
    <row r="2865" spans="1:8" x14ac:dyDescent="0.35">
      <c r="A2865" s="14">
        <v>52527</v>
      </c>
      <c r="B2865">
        <v>5327.7197265625</v>
      </c>
      <c r="C2865">
        <v>7.91705322265625</v>
      </c>
      <c r="D2865">
        <v>15.5128173828125</v>
      </c>
      <c r="E2865">
        <v>1.2100136815418521</v>
      </c>
      <c r="F2865">
        <v>2.2906465530395508</v>
      </c>
      <c r="G2865">
        <v>3.5949092358350747E-2</v>
      </c>
      <c r="H2865" s="15">
        <v>-999</v>
      </c>
    </row>
    <row r="2866" spans="1:8" x14ac:dyDescent="0.35">
      <c r="A2866" s="14">
        <v>52528</v>
      </c>
      <c r="B2866">
        <v>6203.68896484375</v>
      </c>
      <c r="C2866">
        <v>8.61590576171875</v>
      </c>
      <c r="D2866">
        <v>17.8216552734375</v>
      </c>
      <c r="E2866">
        <v>1.3422038730228001</v>
      </c>
      <c r="F2866">
        <v>4.3941841125488281</v>
      </c>
      <c r="G2866">
        <v>0.23783951997756961</v>
      </c>
      <c r="H2866" s="15">
        <v>-999</v>
      </c>
    </row>
    <row r="2867" spans="1:8" x14ac:dyDescent="0.35">
      <c r="A2867" s="14">
        <v>52529</v>
      </c>
      <c r="B2867">
        <v>2894.298583984375</v>
      </c>
      <c r="C2867">
        <v>10.75613403320312</v>
      </c>
      <c r="D2867">
        <v>18.1337890625</v>
      </c>
      <c r="E2867">
        <v>1.5073461819096809</v>
      </c>
      <c r="F2867">
        <v>5.4123859405517578</v>
      </c>
      <c r="G2867">
        <v>6.4659457206726074</v>
      </c>
      <c r="H2867" s="15">
        <v>-999</v>
      </c>
    </row>
    <row r="2868" spans="1:8" x14ac:dyDescent="0.35">
      <c r="A2868" s="14">
        <v>52530</v>
      </c>
      <c r="B2868">
        <v>5316.828125</v>
      </c>
      <c r="C2868">
        <v>9.95867919921875</v>
      </c>
      <c r="D2868">
        <v>17.542083740234379</v>
      </c>
      <c r="E2868">
        <v>1.366344164537417</v>
      </c>
      <c r="F2868">
        <v>4.9575271606445313</v>
      </c>
      <c r="G2868">
        <v>0.71939343214035034</v>
      </c>
      <c r="H2868" s="15">
        <v>-999</v>
      </c>
    </row>
    <row r="2869" spans="1:8" x14ac:dyDescent="0.35">
      <c r="A2869" s="14">
        <v>52531</v>
      </c>
      <c r="B2869">
        <v>7071.87890625</v>
      </c>
      <c r="C2869">
        <v>7.442474365234375</v>
      </c>
      <c r="D2869">
        <v>15.38168334960938</v>
      </c>
      <c r="E2869">
        <v>1.085024134497085</v>
      </c>
      <c r="F2869">
        <v>4.3518610000610352</v>
      </c>
      <c r="G2869">
        <v>0</v>
      </c>
      <c r="H2869" s="15">
        <v>-999</v>
      </c>
    </row>
    <row r="2870" spans="1:8" x14ac:dyDescent="0.35">
      <c r="A2870" s="14">
        <v>52532</v>
      </c>
      <c r="B2870">
        <v>7712.908203125</v>
      </c>
      <c r="C2870">
        <v>7.7188720703125</v>
      </c>
      <c r="D2870">
        <v>17.153717041015621</v>
      </c>
      <c r="E2870">
        <v>1.095227410458969</v>
      </c>
      <c r="F2870">
        <v>2.5762100219726558</v>
      </c>
      <c r="G2870">
        <v>5.0741799175739288E-2</v>
      </c>
      <c r="H2870" s="15">
        <v>-999</v>
      </c>
    </row>
    <row r="2871" spans="1:8" x14ac:dyDescent="0.35">
      <c r="A2871" s="14">
        <v>52533</v>
      </c>
      <c r="B2871">
        <v>3802.422607421875</v>
      </c>
      <c r="C2871">
        <v>5.558135986328125</v>
      </c>
      <c r="D2871">
        <v>13.68283081054688</v>
      </c>
      <c r="E2871">
        <v>1.117350262781893</v>
      </c>
      <c r="F2871">
        <v>2.745991706848145</v>
      </c>
      <c r="G2871">
        <v>0.29113629460334778</v>
      </c>
      <c r="H2871" s="15">
        <v>-999</v>
      </c>
    </row>
    <row r="2872" spans="1:8" x14ac:dyDescent="0.35">
      <c r="A2872" s="14">
        <v>52534</v>
      </c>
      <c r="B2872">
        <v>5131.67724609375</v>
      </c>
      <c r="C2872">
        <v>6.793914794921875</v>
      </c>
      <c r="D2872">
        <v>11.18795776367188</v>
      </c>
      <c r="E2872">
        <v>1.061629711180637</v>
      </c>
      <c r="F2872">
        <v>4.3776435852050781</v>
      </c>
      <c r="G2872">
        <v>4.1171350479125977</v>
      </c>
      <c r="H2872" s="15">
        <v>-999</v>
      </c>
    </row>
    <row r="2873" spans="1:8" x14ac:dyDescent="0.35">
      <c r="A2873" s="14">
        <v>52535</v>
      </c>
      <c r="B2873">
        <v>3367.290283203125</v>
      </c>
      <c r="C2873">
        <v>3.3890380859375</v>
      </c>
      <c r="D2873">
        <v>11.52752685546875</v>
      </c>
      <c r="E2873">
        <v>0.96184424832886062</v>
      </c>
      <c r="F2873">
        <v>2.8389091491699219</v>
      </c>
      <c r="G2873">
        <v>0.1054076552391052</v>
      </c>
      <c r="H2873" s="15">
        <v>-999</v>
      </c>
    </row>
    <row r="2874" spans="1:8" x14ac:dyDescent="0.35">
      <c r="A2874" s="14">
        <v>52536</v>
      </c>
      <c r="B2874">
        <v>4749.4453125</v>
      </c>
      <c r="C2874">
        <v>3.387176513671875</v>
      </c>
      <c r="D2874">
        <v>12.70584106445312</v>
      </c>
      <c r="E2874">
        <v>0.94686807994232713</v>
      </c>
      <c r="F2874">
        <v>1.9126520156860349</v>
      </c>
      <c r="G2874">
        <v>4.4550180435180657E-2</v>
      </c>
      <c r="H2874" s="15">
        <v>-999</v>
      </c>
    </row>
    <row r="2875" spans="1:8" x14ac:dyDescent="0.35">
      <c r="A2875" s="14">
        <v>52537</v>
      </c>
      <c r="B2875">
        <v>7804.1875</v>
      </c>
      <c r="C2875">
        <v>2.512481689453125</v>
      </c>
      <c r="D2875">
        <v>12.83596801757812</v>
      </c>
      <c r="E2875">
        <v>0.88529918873942692</v>
      </c>
      <c r="F2875">
        <v>2.8233423233032231</v>
      </c>
      <c r="G2875">
        <v>2.4495252873748541E-3</v>
      </c>
      <c r="H2875" s="15">
        <v>-999</v>
      </c>
    </row>
    <row r="2876" spans="1:8" x14ac:dyDescent="0.35">
      <c r="A2876" s="14">
        <v>52538</v>
      </c>
      <c r="B2876">
        <v>7132.0400390625</v>
      </c>
      <c r="C2876">
        <v>3.6337890625</v>
      </c>
      <c r="D2876">
        <v>12.766845703125</v>
      </c>
      <c r="E2876">
        <v>0.96874972820016547</v>
      </c>
      <c r="F2876">
        <v>3.1444187164306641</v>
      </c>
      <c r="G2876">
        <v>6.1611899582203478E-6</v>
      </c>
      <c r="H2876" s="15">
        <v>-999</v>
      </c>
    </row>
    <row r="2877" spans="1:8" x14ac:dyDescent="0.35">
      <c r="A2877" s="14">
        <v>52539</v>
      </c>
      <c r="B2877">
        <v>6748.771484375</v>
      </c>
      <c r="C2877">
        <v>2.531097412109375</v>
      </c>
      <c r="D2877">
        <v>10.9317626953125</v>
      </c>
      <c r="E2877">
        <v>0.87116165632562348</v>
      </c>
      <c r="F2877">
        <v>2.758153915405273</v>
      </c>
      <c r="G2877">
        <v>2.4495252873748541E-3</v>
      </c>
      <c r="H2877" s="15">
        <v>-999</v>
      </c>
    </row>
    <row r="2878" spans="1:8" x14ac:dyDescent="0.35">
      <c r="A2878" s="14">
        <v>52540</v>
      </c>
      <c r="B2878">
        <v>2751.674560546875</v>
      </c>
      <c r="C2878">
        <v>2.396148681640625</v>
      </c>
      <c r="D2878">
        <v>9.025543212890625</v>
      </c>
      <c r="E2878">
        <v>0.87056624026346863</v>
      </c>
      <c r="F2878">
        <v>2.6438312530517578</v>
      </c>
      <c r="G2878">
        <v>0.159531906247139</v>
      </c>
      <c r="H2878" s="15">
        <v>-999</v>
      </c>
    </row>
    <row r="2879" spans="1:8" x14ac:dyDescent="0.35">
      <c r="A2879" s="14">
        <v>52541</v>
      </c>
      <c r="B2879">
        <v>7169.38134765625</v>
      </c>
      <c r="C2879">
        <v>4.21722412109375</v>
      </c>
      <c r="D2879">
        <v>9.661956787109375</v>
      </c>
      <c r="E2879">
        <v>0.8730648182757984</v>
      </c>
      <c r="F2879">
        <v>3.293767929077148</v>
      </c>
      <c r="G2879">
        <v>1.607565023005009E-2</v>
      </c>
      <c r="H2879" s="15">
        <v>-999</v>
      </c>
    </row>
    <row r="2880" spans="1:8" x14ac:dyDescent="0.35">
      <c r="A2880" s="14">
        <v>52542</v>
      </c>
      <c r="B2880">
        <v>2922.822509765625</v>
      </c>
      <c r="C2880">
        <v>4.09625244140625</v>
      </c>
      <c r="D2880">
        <v>10.04727172851562</v>
      </c>
      <c r="E2880">
        <v>0.88902948325348485</v>
      </c>
      <c r="F2880">
        <v>3.8770561218261719</v>
      </c>
      <c r="G2880">
        <v>5.1265150308609009E-2</v>
      </c>
      <c r="H2880" s="15">
        <v>-999</v>
      </c>
    </row>
    <row r="2881" spans="1:8" x14ac:dyDescent="0.35">
      <c r="A2881" s="14">
        <v>52543</v>
      </c>
      <c r="B2881">
        <v>6545.98583984375</v>
      </c>
      <c r="C2881">
        <v>2.345916748046875</v>
      </c>
      <c r="D2881">
        <v>10.39190673828125</v>
      </c>
      <c r="E2881">
        <v>0.8758539095197142</v>
      </c>
      <c r="F2881">
        <v>2.8637199401855469</v>
      </c>
      <c r="G2881">
        <v>1.6507829427719121</v>
      </c>
      <c r="H2881" s="15">
        <v>-999</v>
      </c>
    </row>
    <row r="2882" spans="1:8" x14ac:dyDescent="0.35">
      <c r="A2882" s="14">
        <v>52544</v>
      </c>
      <c r="B2882">
        <v>6449.001953125</v>
      </c>
      <c r="C2882">
        <v>2.760009765625</v>
      </c>
      <c r="D2882">
        <v>9.82666015625</v>
      </c>
      <c r="E2882">
        <v>0.81961570892155133</v>
      </c>
      <c r="F2882">
        <v>3.98456859588623</v>
      </c>
      <c r="G2882">
        <v>4.393845796585083E-3</v>
      </c>
      <c r="H2882" s="15">
        <v>-999</v>
      </c>
    </row>
    <row r="2883" spans="1:8" x14ac:dyDescent="0.35">
      <c r="A2883" s="14">
        <v>52545</v>
      </c>
      <c r="B2883">
        <v>6578.1416015625</v>
      </c>
      <c r="C2883">
        <v>1.699188232421875</v>
      </c>
      <c r="D2883">
        <v>12.52386474609375</v>
      </c>
      <c r="E2883">
        <v>0.82502884842825608</v>
      </c>
      <c r="F2883">
        <v>3.179931640625</v>
      </c>
      <c r="G2883">
        <v>4.345281922724098E-4</v>
      </c>
      <c r="H2883" s="15">
        <v>-999</v>
      </c>
    </row>
    <row r="2884" spans="1:8" x14ac:dyDescent="0.35">
      <c r="A2884" s="14">
        <v>52546</v>
      </c>
      <c r="B2884">
        <v>6592.6630859375</v>
      </c>
      <c r="C2884">
        <v>1.979278564453125</v>
      </c>
      <c r="D2884">
        <v>12.03790283203125</v>
      </c>
      <c r="E2884">
        <v>0.82126850646597527</v>
      </c>
      <c r="F2884">
        <v>3.2825784683227539</v>
      </c>
      <c r="G2884">
        <v>6.1611899582203478E-6</v>
      </c>
      <c r="H2884" s="15">
        <v>-999</v>
      </c>
    </row>
    <row r="2885" spans="1:8" x14ac:dyDescent="0.35">
      <c r="A2885" s="14">
        <v>52547</v>
      </c>
      <c r="B2885">
        <v>5104.70751953125</v>
      </c>
      <c r="C2885">
        <v>2.422210693359375</v>
      </c>
      <c r="D2885">
        <v>9.87750244140625</v>
      </c>
      <c r="E2885">
        <v>0.85240557336842881</v>
      </c>
      <c r="F2885">
        <v>3.3069028854370122</v>
      </c>
      <c r="G2885">
        <v>2.7693107724189758E-2</v>
      </c>
      <c r="H2885" s="15">
        <v>-999</v>
      </c>
    </row>
    <row r="2886" spans="1:8" x14ac:dyDescent="0.35">
      <c r="A2886" s="14">
        <v>52548</v>
      </c>
      <c r="B2886">
        <v>5590.14697265625</v>
      </c>
      <c r="C2886">
        <v>2.740447998046875</v>
      </c>
      <c r="D2886">
        <v>10.07473754882812</v>
      </c>
      <c r="E2886">
        <v>0.88776110054729473</v>
      </c>
      <c r="F2886">
        <v>1.985624313354492</v>
      </c>
      <c r="G2886">
        <v>3.7818223237991333E-2</v>
      </c>
      <c r="H2886" s="15">
        <v>-999</v>
      </c>
    </row>
    <row r="2887" spans="1:8" x14ac:dyDescent="0.35">
      <c r="A2887" s="14">
        <v>52549</v>
      </c>
      <c r="B2887">
        <v>2137.6142578125</v>
      </c>
      <c r="C2887">
        <v>3.214111328125</v>
      </c>
      <c r="D2887">
        <v>5.554656982421875</v>
      </c>
      <c r="E2887">
        <v>0.80378171827944156</v>
      </c>
      <c r="F2887">
        <v>1.28460693359375</v>
      </c>
      <c r="G2887">
        <v>0.48395043611526489</v>
      </c>
      <c r="H2887" s="15">
        <v>-999</v>
      </c>
    </row>
    <row r="2888" spans="1:8" x14ac:dyDescent="0.35">
      <c r="A2888" s="14">
        <v>52550</v>
      </c>
      <c r="B2888">
        <v>2985.0595703125</v>
      </c>
      <c r="C2888">
        <v>4.509429931640625</v>
      </c>
      <c r="D2888">
        <v>11.16763305664062</v>
      </c>
      <c r="E2888">
        <v>1.010263469375025</v>
      </c>
      <c r="F2888">
        <v>1.318174362182617</v>
      </c>
      <c r="G2888">
        <v>0.4532698392868042</v>
      </c>
      <c r="H2888" s="15">
        <v>-999</v>
      </c>
    </row>
    <row r="2889" spans="1:8" x14ac:dyDescent="0.35">
      <c r="A2889" s="14">
        <v>52551</v>
      </c>
      <c r="B2889">
        <v>2877.18359375</v>
      </c>
      <c r="C2889">
        <v>2.570159912109375</v>
      </c>
      <c r="D2889">
        <v>7.66015625</v>
      </c>
      <c r="E2889">
        <v>0.86894381966672796</v>
      </c>
      <c r="F2889">
        <v>0.92947673797607422</v>
      </c>
      <c r="G2889">
        <v>9.142535924911499E-2</v>
      </c>
      <c r="H2889" s="15">
        <v>-999</v>
      </c>
    </row>
    <row r="2890" spans="1:8" x14ac:dyDescent="0.35">
      <c r="A2890" s="14">
        <v>52552</v>
      </c>
      <c r="B2890">
        <v>1748.122192382812</v>
      </c>
      <c r="C2890">
        <v>3.470001220703125</v>
      </c>
      <c r="D2890">
        <v>5.756988525390625</v>
      </c>
      <c r="E2890">
        <v>0.84807704126856509</v>
      </c>
      <c r="F2890">
        <v>1.21601390838623</v>
      </c>
      <c r="G2890">
        <v>8.3265237510204315E-2</v>
      </c>
      <c r="H2890" s="15">
        <v>-999</v>
      </c>
    </row>
    <row r="2891" spans="1:8" x14ac:dyDescent="0.35">
      <c r="A2891" s="14">
        <v>52553</v>
      </c>
      <c r="B2891">
        <v>4482.349609375</v>
      </c>
      <c r="C2891">
        <v>2.43988037109375</v>
      </c>
      <c r="D2891">
        <v>6.786834716796875</v>
      </c>
      <c r="E2891">
        <v>0.74035230607574742</v>
      </c>
      <c r="F2891">
        <v>1.944272994995117</v>
      </c>
      <c r="G2891">
        <v>8.4971683099865913E-3</v>
      </c>
      <c r="H2891" s="15">
        <v>-999</v>
      </c>
    </row>
    <row r="2892" spans="1:8" x14ac:dyDescent="0.35">
      <c r="A2892" s="14">
        <v>52554</v>
      </c>
      <c r="B2892">
        <v>4913.3330078125</v>
      </c>
      <c r="C2892">
        <v>1.189239501953125</v>
      </c>
      <c r="D2892">
        <v>9.28375244140625</v>
      </c>
      <c r="E2892">
        <v>0.79596426705616996</v>
      </c>
      <c r="F2892">
        <v>3.1570672988891602</v>
      </c>
      <c r="G2892">
        <v>1.054075080901384E-2</v>
      </c>
      <c r="H2892" s="15">
        <v>-999</v>
      </c>
    </row>
    <row r="2893" spans="1:8" x14ac:dyDescent="0.35">
      <c r="A2893" s="14">
        <v>52555</v>
      </c>
      <c r="B2893">
        <v>4583.48193359375</v>
      </c>
      <c r="C2893">
        <v>0.9873046875</v>
      </c>
      <c r="D2893">
        <v>6.56011962890625</v>
      </c>
      <c r="E2893">
        <v>0.74310549968236994</v>
      </c>
      <c r="F2893">
        <v>2.9016647338867192</v>
      </c>
      <c r="G2893">
        <v>4.393845796585083E-3</v>
      </c>
      <c r="H2893" s="15">
        <v>-999</v>
      </c>
    </row>
    <row r="2894" spans="1:8" x14ac:dyDescent="0.35">
      <c r="A2894" s="14">
        <v>52556</v>
      </c>
      <c r="B2894">
        <v>1731.525268554688</v>
      </c>
      <c r="C2894">
        <v>1.48516845703125</v>
      </c>
      <c r="D2894">
        <v>5.427581787109375</v>
      </c>
      <c r="E2894">
        <v>0.76010886279122369</v>
      </c>
      <c r="F2894">
        <v>2.6778841018676758</v>
      </c>
      <c r="G2894">
        <v>0.21893084049224851</v>
      </c>
      <c r="H2894" s="15">
        <v>-999</v>
      </c>
    </row>
    <row r="2895" spans="1:8" x14ac:dyDescent="0.35">
      <c r="A2895" s="14">
        <v>52557</v>
      </c>
      <c r="B2895">
        <v>3096.565185546875</v>
      </c>
      <c r="C2895">
        <v>2.743255615234375</v>
      </c>
      <c r="D2895">
        <v>8.171539306640625</v>
      </c>
      <c r="E2895">
        <v>0.83093113750415237</v>
      </c>
      <c r="F2895">
        <v>2.486211776733398</v>
      </c>
      <c r="G2895">
        <v>4.4550180435180657E-2</v>
      </c>
      <c r="H2895" s="15">
        <v>-999</v>
      </c>
    </row>
    <row r="2896" spans="1:8" x14ac:dyDescent="0.35">
      <c r="A2896" s="14">
        <v>52558</v>
      </c>
      <c r="B2896">
        <v>5040.916015625</v>
      </c>
      <c r="C2896">
        <v>1.339996337890625</v>
      </c>
      <c r="D2896">
        <v>10.3065185546875</v>
      </c>
      <c r="E2896">
        <v>0.84954426819567086</v>
      </c>
      <c r="F2896">
        <v>2.4983739852905269</v>
      </c>
      <c r="G2896">
        <v>2.4765599519014359E-2</v>
      </c>
      <c r="H2896" s="15">
        <v>-999</v>
      </c>
    </row>
    <row r="2897" spans="1:8" x14ac:dyDescent="0.35">
      <c r="A2897" s="14">
        <v>52559</v>
      </c>
      <c r="B2897">
        <v>4896.736328125</v>
      </c>
      <c r="C2897">
        <v>-1.702880859375</v>
      </c>
      <c r="D2897">
        <v>5.658355712890625</v>
      </c>
      <c r="E2897">
        <v>0.63793691246687201</v>
      </c>
      <c r="F2897">
        <v>2.4939956665039058</v>
      </c>
      <c r="G2897">
        <v>4.345281922724098E-4</v>
      </c>
      <c r="H2897" s="15">
        <v>-999</v>
      </c>
    </row>
    <row r="2898" spans="1:8" x14ac:dyDescent="0.35">
      <c r="A2898" s="14">
        <v>52560</v>
      </c>
      <c r="B2898">
        <v>5398.77197265625</v>
      </c>
      <c r="C2898">
        <v>-2.3719482421875</v>
      </c>
      <c r="D2898">
        <v>4.7626953125</v>
      </c>
      <c r="E2898">
        <v>0.48683884262065208</v>
      </c>
      <c r="F2898">
        <v>2.8525304794311519</v>
      </c>
      <c r="G2898">
        <v>6.1611899582203478E-6</v>
      </c>
      <c r="H2898" s="15">
        <v>-999</v>
      </c>
    </row>
    <row r="2899" spans="1:8" x14ac:dyDescent="0.35">
      <c r="A2899" s="14">
        <v>52561</v>
      </c>
      <c r="B2899">
        <v>5224.51171875</v>
      </c>
      <c r="C2899">
        <v>-3.871978759765625</v>
      </c>
      <c r="D2899">
        <v>4.57257080078125</v>
      </c>
      <c r="E2899">
        <v>0.4552156753067072</v>
      </c>
      <c r="F2899">
        <v>2.4784278869628911</v>
      </c>
      <c r="G2899">
        <v>6.1611899582203478E-6</v>
      </c>
      <c r="H2899" s="15">
        <v>-999</v>
      </c>
    </row>
    <row r="2900" spans="1:8" x14ac:dyDescent="0.35">
      <c r="A2900" s="14">
        <v>52562</v>
      </c>
      <c r="B2900">
        <v>4947.04345703125</v>
      </c>
      <c r="C2900">
        <v>-3.130340576171875</v>
      </c>
      <c r="D2900">
        <v>5.32489013671875</v>
      </c>
      <c r="E2900">
        <v>0.51302394411329533</v>
      </c>
      <c r="F2900">
        <v>2.288701057434082</v>
      </c>
      <c r="G2900">
        <v>6.1611899582203478E-6</v>
      </c>
      <c r="H2900" s="15">
        <v>-999</v>
      </c>
    </row>
    <row r="2901" spans="1:8" x14ac:dyDescent="0.35">
      <c r="A2901" s="14">
        <v>52563</v>
      </c>
      <c r="B2901">
        <v>4803.38330078125</v>
      </c>
      <c r="C2901">
        <v>-2.8558349609375</v>
      </c>
      <c r="D2901">
        <v>6.316131591796875</v>
      </c>
      <c r="E2901">
        <v>0.50527245220533201</v>
      </c>
      <c r="F2901">
        <v>2.7586402893066411</v>
      </c>
      <c r="G2901">
        <v>4.345281922724098E-4</v>
      </c>
      <c r="H2901" s="15">
        <v>-999</v>
      </c>
    </row>
    <row r="2902" spans="1:8" x14ac:dyDescent="0.35">
      <c r="A2902" s="14">
        <v>52564</v>
      </c>
      <c r="B2902">
        <v>4624.9736328125</v>
      </c>
      <c r="C2902">
        <v>-2.08905029296875</v>
      </c>
      <c r="D2902">
        <v>6.64349365234375</v>
      </c>
      <c r="E2902">
        <v>0.56799747477467966</v>
      </c>
      <c r="F2902">
        <v>2.505670547485352</v>
      </c>
      <c r="G2902">
        <v>6.1611899582203478E-6</v>
      </c>
      <c r="H2902" s="15">
        <v>-999</v>
      </c>
    </row>
    <row r="2903" spans="1:8" x14ac:dyDescent="0.35">
      <c r="A2903" s="14">
        <v>52565</v>
      </c>
      <c r="B2903">
        <v>1169.328125</v>
      </c>
      <c r="C2903">
        <v>0.3731689453125</v>
      </c>
      <c r="D2903">
        <v>8.099365234375</v>
      </c>
      <c r="E2903">
        <v>0.78689318028181043</v>
      </c>
      <c r="F2903">
        <v>3.2611732482910161</v>
      </c>
      <c r="G2903">
        <v>1.209700465202332</v>
      </c>
      <c r="H2903" s="15">
        <v>-999</v>
      </c>
    </row>
    <row r="2904" spans="1:8" x14ac:dyDescent="0.35">
      <c r="A2904" s="14">
        <v>52566</v>
      </c>
      <c r="B2904">
        <v>970.174072265625</v>
      </c>
      <c r="C2904">
        <v>5.672607421875</v>
      </c>
      <c r="D2904">
        <v>10.575927734375</v>
      </c>
      <c r="E2904">
        <v>1.103700637861831</v>
      </c>
      <c r="F2904">
        <v>3.016474723815918</v>
      </c>
      <c r="G2904">
        <v>4.9822535514831543</v>
      </c>
      <c r="H2904" s="15">
        <v>-999</v>
      </c>
    </row>
    <row r="2905" spans="1:8" x14ac:dyDescent="0.35">
      <c r="A2905" s="14">
        <v>52567</v>
      </c>
      <c r="B2905">
        <v>3224.148193359375</v>
      </c>
      <c r="C2905">
        <v>-0.48944091796875</v>
      </c>
      <c r="D2905">
        <v>8.074951171875</v>
      </c>
      <c r="E2905">
        <v>0.70412321772719555</v>
      </c>
      <c r="F2905">
        <v>2.4424285888671879</v>
      </c>
      <c r="G2905">
        <v>0</v>
      </c>
      <c r="H2905" s="15">
        <v>-999</v>
      </c>
    </row>
    <row r="2906" spans="1:8" x14ac:dyDescent="0.35">
      <c r="A2906" s="14">
        <v>52568</v>
      </c>
      <c r="B2906">
        <v>2053.0771484375</v>
      </c>
      <c r="C2906">
        <v>-0.76397705078125</v>
      </c>
      <c r="D2906">
        <v>5.808837890625</v>
      </c>
      <c r="E2906">
        <v>0.64771903866329994</v>
      </c>
      <c r="F2906">
        <v>3.799220085144043</v>
      </c>
      <c r="G2906">
        <v>1.9917516708374019</v>
      </c>
      <c r="H2906" s="15">
        <v>-999</v>
      </c>
    </row>
    <row r="2907" spans="1:8" x14ac:dyDescent="0.35">
      <c r="A2907" s="14">
        <v>52569</v>
      </c>
      <c r="B2907">
        <v>1538.593994140625</v>
      </c>
      <c r="C2907">
        <v>3.50537109375</v>
      </c>
      <c r="D2907">
        <v>5.42047119140625</v>
      </c>
      <c r="E2907">
        <v>0.78994833667476638</v>
      </c>
      <c r="F2907">
        <v>1.793464660644531</v>
      </c>
      <c r="G2907">
        <v>2.4639401584863659E-2</v>
      </c>
      <c r="H2907" s="15">
        <v>-999</v>
      </c>
    </row>
    <row r="2908" spans="1:8" x14ac:dyDescent="0.35">
      <c r="A2908" s="14">
        <v>52570</v>
      </c>
      <c r="B2908">
        <v>1448.352294921875</v>
      </c>
      <c r="C2908">
        <v>3.3397216796875</v>
      </c>
      <c r="D2908">
        <v>11.59463500976562</v>
      </c>
      <c r="E2908">
        <v>1.008072410304053</v>
      </c>
      <c r="F2908">
        <v>4.977473258972168</v>
      </c>
      <c r="G2908">
        <v>0.22927242517471311</v>
      </c>
      <c r="H2908" s="15">
        <v>-999</v>
      </c>
    </row>
    <row r="2909" spans="1:8" x14ac:dyDescent="0.35">
      <c r="A2909" s="14">
        <v>52571</v>
      </c>
      <c r="B2909">
        <v>1384.042724609375</v>
      </c>
      <c r="C2909">
        <v>4.207000732421875</v>
      </c>
      <c r="D2909">
        <v>11.63833618164062</v>
      </c>
      <c r="E2909">
        <v>1.115457672769173</v>
      </c>
      <c r="F2909">
        <v>4.3795900344848633</v>
      </c>
      <c r="G2909">
        <v>3.1769152730703347E-2</v>
      </c>
      <c r="H2909" s="15">
        <v>-999</v>
      </c>
    </row>
    <row r="2910" spans="1:8" x14ac:dyDescent="0.35">
      <c r="A2910" s="14">
        <v>52572</v>
      </c>
      <c r="B2910">
        <v>3729.2958984375</v>
      </c>
      <c r="C2910">
        <v>2.2584228515625</v>
      </c>
      <c r="D2910">
        <v>10.78741455078125</v>
      </c>
      <c r="E2910">
        <v>0.84263377829584984</v>
      </c>
      <c r="F2910">
        <v>5.6293554306030273</v>
      </c>
      <c r="G2910">
        <v>1.7971853017807009</v>
      </c>
      <c r="H2910" s="15">
        <v>-999</v>
      </c>
    </row>
    <row r="2911" spans="1:8" x14ac:dyDescent="0.35">
      <c r="A2911" s="14">
        <v>52573</v>
      </c>
      <c r="B2911">
        <v>4265.56103515625</v>
      </c>
      <c r="C2911">
        <v>2.6781005859375</v>
      </c>
      <c r="D2911">
        <v>8.847625732421875</v>
      </c>
      <c r="E2911">
        <v>0.82416945134311081</v>
      </c>
      <c r="F2911">
        <v>3.351658821105957</v>
      </c>
      <c r="G2911">
        <v>0</v>
      </c>
      <c r="H2911" s="15">
        <v>-999</v>
      </c>
    </row>
    <row r="2912" spans="1:8" x14ac:dyDescent="0.35">
      <c r="A2912" s="14">
        <v>52574</v>
      </c>
      <c r="B2912">
        <v>1882.966552734375</v>
      </c>
      <c r="C2912">
        <v>2.925628662109375</v>
      </c>
      <c r="D2912">
        <v>12.87966918945312</v>
      </c>
      <c r="E2912">
        <v>0.73694738752303668</v>
      </c>
      <c r="F2912">
        <v>4.4048871994018546</v>
      </c>
      <c r="G2912">
        <v>9.4227447509765625</v>
      </c>
      <c r="H2912" s="15">
        <v>-999</v>
      </c>
    </row>
    <row r="2913" spans="1:8" x14ac:dyDescent="0.35">
      <c r="A2913" s="14">
        <v>52575</v>
      </c>
      <c r="B2913">
        <v>3047.29541015625</v>
      </c>
      <c r="C2913">
        <v>8.4390869140625</v>
      </c>
      <c r="D2913">
        <v>12.74447631835938</v>
      </c>
      <c r="E2913">
        <v>1.184204125474174</v>
      </c>
      <c r="F2913">
        <v>7.0834426879882813</v>
      </c>
      <c r="G2913">
        <v>11.2431697845459</v>
      </c>
      <c r="H2913" s="15">
        <v>-999</v>
      </c>
    </row>
    <row r="2914" spans="1:8" x14ac:dyDescent="0.35">
      <c r="A2914" s="14">
        <v>52576</v>
      </c>
      <c r="B2914">
        <v>3795.6806640625</v>
      </c>
      <c r="C2914">
        <v>-2.21282958984375</v>
      </c>
      <c r="D2914">
        <v>7.933624267578125</v>
      </c>
      <c r="E2914">
        <v>0.63498977327129846</v>
      </c>
      <c r="F2914">
        <v>4.4783449172973633</v>
      </c>
      <c r="G2914">
        <v>0.91215062141418457</v>
      </c>
      <c r="H2914" s="15">
        <v>-999</v>
      </c>
    </row>
    <row r="2915" spans="1:8" x14ac:dyDescent="0.35">
      <c r="A2915" s="14">
        <v>52577</v>
      </c>
      <c r="B2915">
        <v>4039.956787109375</v>
      </c>
      <c r="C2915">
        <v>-4.439605712890625</v>
      </c>
      <c r="D2915">
        <v>3.391204833984375</v>
      </c>
      <c r="E2915">
        <v>0.48717769341695488</v>
      </c>
      <c r="F2915">
        <v>1.961786270141602</v>
      </c>
      <c r="G2915">
        <v>6.1611899582203478E-6</v>
      </c>
      <c r="H2915" s="15">
        <v>-999</v>
      </c>
    </row>
    <row r="2916" spans="1:8" x14ac:dyDescent="0.35">
      <c r="A2916" s="14">
        <v>52578</v>
      </c>
      <c r="B2916">
        <v>4155.09326171875</v>
      </c>
      <c r="C2916">
        <v>-5.403656005859375</v>
      </c>
      <c r="D2916">
        <v>2.48028564453125</v>
      </c>
      <c r="E2916">
        <v>0.44038101220401821</v>
      </c>
      <c r="F2916">
        <v>2.2118368148803711</v>
      </c>
      <c r="G2916">
        <v>6.1611899582203478E-6</v>
      </c>
      <c r="H2916" s="15">
        <v>-999</v>
      </c>
    </row>
    <row r="2917" spans="1:8" x14ac:dyDescent="0.35">
      <c r="A2917" s="14">
        <v>52579</v>
      </c>
      <c r="B2917">
        <v>4159.2421875</v>
      </c>
      <c r="C2917">
        <v>-5.774017333984375</v>
      </c>
      <c r="D2917">
        <v>2.6368408203125</v>
      </c>
      <c r="E2917">
        <v>0.42873194358192629</v>
      </c>
      <c r="F2917">
        <v>2.3086462020874019</v>
      </c>
      <c r="G2917">
        <v>6.1611899582203478E-6</v>
      </c>
      <c r="H2917" s="15">
        <v>-999</v>
      </c>
    </row>
    <row r="2918" spans="1:8" x14ac:dyDescent="0.35">
      <c r="A2918" s="14">
        <v>52580</v>
      </c>
      <c r="B2918">
        <v>2717.964111328125</v>
      </c>
      <c r="C2918">
        <v>-1.11663818359375</v>
      </c>
      <c r="D2918">
        <v>4.2431640625</v>
      </c>
      <c r="E2918">
        <v>0.62277215114463158</v>
      </c>
      <c r="F2918">
        <v>2.4482660293579102</v>
      </c>
      <c r="G2918">
        <v>5.4481968283653259E-2</v>
      </c>
      <c r="H2918" s="15">
        <v>-999</v>
      </c>
    </row>
    <row r="2919" spans="1:8" x14ac:dyDescent="0.35">
      <c r="A2919" s="14">
        <v>52581</v>
      </c>
      <c r="B2919">
        <v>1135.098266601562</v>
      </c>
      <c r="C2919">
        <v>1.140869140625</v>
      </c>
      <c r="D2919">
        <v>4.6884765625</v>
      </c>
      <c r="E2919">
        <v>0.707742729956924</v>
      </c>
      <c r="F2919">
        <v>1.7603845596313481</v>
      </c>
      <c r="G2919">
        <v>5.9688344597816467E-2</v>
      </c>
      <c r="H2919" s="15">
        <v>-999</v>
      </c>
    </row>
    <row r="2920" spans="1:8" x14ac:dyDescent="0.35">
      <c r="A2920" s="14">
        <v>52582</v>
      </c>
      <c r="B2920">
        <v>1260.089233398438</v>
      </c>
      <c r="C2920">
        <v>1.12225341796875</v>
      </c>
      <c r="D2920">
        <v>3.605712890625</v>
      </c>
      <c r="E2920">
        <v>0.67542655726046674</v>
      </c>
      <c r="F2920">
        <v>5.1779031753540039</v>
      </c>
      <c r="G2920">
        <v>3.031586885452271</v>
      </c>
      <c r="H2920" s="15">
        <v>-999</v>
      </c>
    </row>
    <row r="2921" spans="1:8" x14ac:dyDescent="0.35">
      <c r="A2921" s="14">
        <v>52583</v>
      </c>
      <c r="B2921">
        <v>2348.1787109375</v>
      </c>
      <c r="C2921">
        <v>3.643096923828125</v>
      </c>
      <c r="D2921">
        <v>6.78076171875</v>
      </c>
      <c r="E2921">
        <v>0.7799806095853602</v>
      </c>
      <c r="F2921">
        <v>5.8273525238037109</v>
      </c>
      <c r="G2921">
        <v>1.099501967430115</v>
      </c>
      <c r="H2921" s="15">
        <v>-999</v>
      </c>
    </row>
    <row r="2922" spans="1:8" x14ac:dyDescent="0.35">
      <c r="A2922" s="14">
        <v>52584</v>
      </c>
      <c r="B2922">
        <v>3614.15966796875</v>
      </c>
      <c r="C2922">
        <v>2.882843017578125</v>
      </c>
      <c r="D2922">
        <v>7.64898681640625</v>
      </c>
      <c r="E2922">
        <v>0.72708932976176466</v>
      </c>
      <c r="F2922">
        <v>4.3864002227783203</v>
      </c>
      <c r="G2922">
        <v>1.7562282085418699</v>
      </c>
      <c r="H2922" s="15">
        <v>-999</v>
      </c>
    </row>
    <row r="2923" spans="1:8" x14ac:dyDescent="0.35">
      <c r="A2923" s="14">
        <v>52585</v>
      </c>
      <c r="B2923">
        <v>1735.674194335938</v>
      </c>
      <c r="C2923">
        <v>4.960723876953125</v>
      </c>
      <c r="D2923">
        <v>8.957427978515625</v>
      </c>
      <c r="E2923">
        <v>0.94031837568994303</v>
      </c>
      <c r="F2923">
        <v>8.9622268676757813</v>
      </c>
      <c r="G2923">
        <v>7.8622279167175293</v>
      </c>
      <c r="H2923" s="15">
        <v>-999</v>
      </c>
    </row>
    <row r="2924" spans="1:8" x14ac:dyDescent="0.35">
      <c r="A2924" s="14">
        <v>52586</v>
      </c>
      <c r="B2924">
        <v>1628.837036132812</v>
      </c>
      <c r="C2924">
        <v>0.982666015625</v>
      </c>
      <c r="D2924">
        <v>4.994476318359375</v>
      </c>
      <c r="E2924">
        <v>0.72977313246841302</v>
      </c>
      <c r="F2924">
        <v>5.3885488510131836</v>
      </c>
      <c r="G2924">
        <v>5.0085711479187012</v>
      </c>
      <c r="H2924" s="15">
        <v>-999</v>
      </c>
    </row>
    <row r="2925" spans="1:8" x14ac:dyDescent="0.35">
      <c r="A2925" s="14">
        <v>52587</v>
      </c>
      <c r="B2925">
        <v>3467.90478515625</v>
      </c>
      <c r="C2925">
        <v>-0.491302490234375</v>
      </c>
      <c r="D2925">
        <v>5.68377685546875</v>
      </c>
      <c r="E2925">
        <v>0.64960536364732757</v>
      </c>
      <c r="F2925">
        <v>3.5433311462402339</v>
      </c>
      <c r="G2925">
        <v>7.2689972817897797E-2</v>
      </c>
      <c r="H2925" s="15">
        <v>-999</v>
      </c>
    </row>
    <row r="2926" spans="1:8" x14ac:dyDescent="0.35">
      <c r="A2926" s="14">
        <v>52588</v>
      </c>
      <c r="B2926">
        <v>1653.212158203125</v>
      </c>
      <c r="C2926">
        <v>2.14862060546875</v>
      </c>
      <c r="D2926">
        <v>9.251220703125</v>
      </c>
      <c r="E2926">
        <v>0.80536242441543904</v>
      </c>
      <c r="F2926">
        <v>9.9643745422363281</v>
      </c>
      <c r="G2926">
        <v>6.4466495513916016</v>
      </c>
      <c r="H2926" s="15">
        <v>-999</v>
      </c>
    </row>
    <row r="2927" spans="1:8" x14ac:dyDescent="0.35">
      <c r="A2927" s="14">
        <v>52589</v>
      </c>
      <c r="B2927">
        <v>2578.970703125</v>
      </c>
      <c r="C2927">
        <v>4.06927490234375</v>
      </c>
      <c r="D2927">
        <v>9.189208984375</v>
      </c>
      <c r="E2927">
        <v>0.90493639214492805</v>
      </c>
      <c r="F2927">
        <v>5.8638391494750977</v>
      </c>
      <c r="G2927">
        <v>0.27231308817863459</v>
      </c>
      <c r="H2927" s="15">
        <v>-999</v>
      </c>
    </row>
    <row r="2928" spans="1:8" x14ac:dyDescent="0.35">
      <c r="A2928" s="14">
        <v>52590</v>
      </c>
      <c r="B2928">
        <v>1629.355102539062</v>
      </c>
      <c r="C2928">
        <v>8.011993408203125</v>
      </c>
      <c r="D2928">
        <v>10.3187255859375</v>
      </c>
      <c r="E2928">
        <v>1.0439561058027771</v>
      </c>
      <c r="F2928">
        <v>5.7524347305297852</v>
      </c>
      <c r="G2928">
        <v>5.1877334713935852E-2</v>
      </c>
      <c r="H2928" s="15">
        <v>-999</v>
      </c>
    </row>
    <row r="2929" spans="1:8" x14ac:dyDescent="0.35">
      <c r="A2929" s="14">
        <v>52591</v>
      </c>
      <c r="B2929">
        <v>1696.77734375</v>
      </c>
      <c r="C2929">
        <v>3.470001220703125</v>
      </c>
      <c r="D2929">
        <v>10.6593017578125</v>
      </c>
      <c r="E2929">
        <v>1.0112478060433769</v>
      </c>
      <c r="F2929">
        <v>4.1849985122680664</v>
      </c>
      <c r="G2929">
        <v>8.6741849780082703E-2</v>
      </c>
      <c r="H2929" s="15">
        <v>-999</v>
      </c>
    </row>
    <row r="2930" spans="1:8" x14ac:dyDescent="0.35">
      <c r="A2930" s="14">
        <v>52592</v>
      </c>
      <c r="B2930">
        <v>3064.4091796875</v>
      </c>
      <c r="C2930">
        <v>1.438629150390625</v>
      </c>
      <c r="D2930">
        <v>9.019439697265625</v>
      </c>
      <c r="E2930">
        <v>0.79207720770593515</v>
      </c>
      <c r="F2930">
        <v>3.3920364379882808</v>
      </c>
      <c r="G2930">
        <v>6.6428640857338914E-3</v>
      </c>
      <c r="H2930" s="15">
        <v>-999</v>
      </c>
    </row>
    <row r="2931" spans="1:8" x14ac:dyDescent="0.35">
      <c r="A2931" s="14">
        <v>52593</v>
      </c>
      <c r="B2931">
        <v>1159.992797851562</v>
      </c>
      <c r="C2931">
        <v>-2.597137451171875</v>
      </c>
      <c r="D2931">
        <v>7.321624755859375</v>
      </c>
      <c r="E2931">
        <v>0.74326503266619137</v>
      </c>
      <c r="F2931">
        <v>3.3190641403198242</v>
      </c>
      <c r="G2931">
        <v>2.5326836109161381</v>
      </c>
      <c r="H2931" s="15">
        <v>-999</v>
      </c>
    </row>
    <row r="2932" spans="1:8" x14ac:dyDescent="0.35">
      <c r="A2932" s="14">
        <v>52594</v>
      </c>
      <c r="B2932">
        <v>1203.039916992188</v>
      </c>
      <c r="C2932">
        <v>-3.1666259765625</v>
      </c>
      <c r="D2932">
        <v>4.85113525390625</v>
      </c>
      <c r="E2932">
        <v>0.61382179761725697</v>
      </c>
      <c r="F2932">
        <v>2.6175613403320308</v>
      </c>
      <c r="G2932">
        <v>2.0419986248016362</v>
      </c>
      <c r="H2932" s="15">
        <v>-999</v>
      </c>
    </row>
    <row r="2933" spans="1:8" x14ac:dyDescent="0.35">
      <c r="A2933" s="14">
        <v>52595</v>
      </c>
      <c r="B2933">
        <v>2508.955322265625</v>
      </c>
      <c r="C2933">
        <v>3.873870849609375</v>
      </c>
      <c r="D2933">
        <v>12.51776123046875</v>
      </c>
      <c r="E2933">
        <v>0.97728594160715943</v>
      </c>
      <c r="F2933">
        <v>4.4866151809692383</v>
      </c>
      <c r="G2933">
        <v>0.47062066197395319</v>
      </c>
      <c r="H2933" s="15">
        <v>-999</v>
      </c>
    </row>
    <row r="2934" spans="1:8" x14ac:dyDescent="0.35">
      <c r="A2934" s="14">
        <v>52596</v>
      </c>
      <c r="B2934">
        <v>3934.15576171875</v>
      </c>
      <c r="C2934">
        <v>3.697052001953125</v>
      </c>
      <c r="D2934">
        <v>14.52362060546875</v>
      </c>
      <c r="E2934">
        <v>1.0122957081245361</v>
      </c>
      <c r="F2934">
        <v>4.0230007171630859</v>
      </c>
      <c r="G2934">
        <v>0</v>
      </c>
      <c r="H2934" s="15">
        <v>-999</v>
      </c>
    </row>
    <row r="2935" spans="1:8" x14ac:dyDescent="0.35">
      <c r="A2935" s="14">
        <v>52597</v>
      </c>
      <c r="B2935">
        <v>3499.54150390625</v>
      </c>
      <c r="C2935">
        <v>1.43304443359375</v>
      </c>
      <c r="D2935">
        <v>10.85958862304688</v>
      </c>
      <c r="E2935">
        <v>0.77475533636706562</v>
      </c>
      <c r="F2935">
        <v>2.7917203903198242</v>
      </c>
      <c r="G2935">
        <v>1.3704934157431131E-2</v>
      </c>
      <c r="H2935" s="15">
        <v>-999</v>
      </c>
    </row>
    <row r="2936" spans="1:8" x14ac:dyDescent="0.35">
      <c r="A2936" s="14">
        <v>52598</v>
      </c>
      <c r="B2936">
        <v>1113.316284179688</v>
      </c>
      <c r="C2936">
        <v>1.823883056640625</v>
      </c>
      <c r="D2936">
        <v>5.48248291015625</v>
      </c>
      <c r="E2936">
        <v>0.7895743278170515</v>
      </c>
      <c r="F2936">
        <v>1.2894716262817381</v>
      </c>
      <c r="G2936">
        <v>0.1654364466667175</v>
      </c>
      <c r="H2936" s="15">
        <v>-999</v>
      </c>
    </row>
    <row r="2937" spans="1:8" x14ac:dyDescent="0.35">
      <c r="A2937" s="14">
        <v>52599</v>
      </c>
      <c r="B2937">
        <v>1326.473876953125</v>
      </c>
      <c r="C2937">
        <v>2.849334716796875</v>
      </c>
      <c r="D2937">
        <v>6.069091796875</v>
      </c>
      <c r="E2937">
        <v>0.80890155529056995</v>
      </c>
      <c r="F2937">
        <v>1.8377342224121089</v>
      </c>
      <c r="G2937">
        <v>0.1444222629070282</v>
      </c>
      <c r="H2937" s="15">
        <v>-999</v>
      </c>
    </row>
    <row r="2938" spans="1:8" x14ac:dyDescent="0.35">
      <c r="A2938" s="14">
        <v>52600</v>
      </c>
      <c r="B2938">
        <v>2381.890380859375</v>
      </c>
      <c r="C2938">
        <v>-1.8585205078125E-2</v>
      </c>
      <c r="D2938">
        <v>6.9454345703125</v>
      </c>
      <c r="E2938">
        <v>0.69431240582910181</v>
      </c>
      <c r="F2938">
        <v>3.5073318481445308</v>
      </c>
      <c r="G2938">
        <v>8.505876362323761E-2</v>
      </c>
      <c r="H2938" s="15">
        <v>-999</v>
      </c>
    </row>
    <row r="2939" spans="1:8" x14ac:dyDescent="0.35">
      <c r="A2939" s="14">
        <v>52601</v>
      </c>
      <c r="B2939">
        <v>3708.0322265625</v>
      </c>
      <c r="C2939">
        <v>-1.36602783203125</v>
      </c>
      <c r="D2939">
        <v>5.746795654296875</v>
      </c>
      <c r="E2939">
        <v>0.60001817921422029</v>
      </c>
      <c r="F2939">
        <v>3.4397115707397461</v>
      </c>
      <c r="G2939">
        <v>9.7568688215687871E-4</v>
      </c>
      <c r="H2939" s="15">
        <v>-999</v>
      </c>
    </row>
    <row r="2940" spans="1:8" x14ac:dyDescent="0.35">
      <c r="A2940" s="14">
        <v>52602</v>
      </c>
      <c r="B2940">
        <v>4195.54541015625</v>
      </c>
      <c r="C2940">
        <v>-2.178375244140625</v>
      </c>
      <c r="D2940">
        <v>5.59429931640625</v>
      </c>
      <c r="E2940">
        <v>0.47003030574334143</v>
      </c>
      <c r="F2940">
        <v>2.8140983581542969</v>
      </c>
      <c r="G2940">
        <v>6.1611899582203478E-6</v>
      </c>
      <c r="H2940" s="15">
        <v>-999</v>
      </c>
    </row>
    <row r="2941" spans="1:8" x14ac:dyDescent="0.35">
      <c r="A2941" s="14">
        <v>52603</v>
      </c>
      <c r="B2941">
        <v>4294.08642578125</v>
      </c>
      <c r="C2941">
        <v>-3.72308349609375</v>
      </c>
      <c r="D2941">
        <v>3.050628662109375</v>
      </c>
      <c r="E2941">
        <v>0.42170095925552409</v>
      </c>
      <c r="F2941">
        <v>2.733343124389648</v>
      </c>
      <c r="G2941">
        <v>6.1611899582203478E-6</v>
      </c>
      <c r="H2941" s="15">
        <v>-999</v>
      </c>
    </row>
    <row r="2942" spans="1:8" x14ac:dyDescent="0.35">
      <c r="A2942" s="14">
        <v>52604</v>
      </c>
      <c r="B2942">
        <v>4377.06640625</v>
      </c>
      <c r="C2942">
        <v>-8.177581787109375</v>
      </c>
      <c r="D2942">
        <v>1.70660400390625</v>
      </c>
      <c r="E2942">
        <v>0.36997379841723449</v>
      </c>
      <c r="F2942">
        <v>1.944272994995117</v>
      </c>
      <c r="G2942">
        <v>6.1611899582203478E-6</v>
      </c>
      <c r="H2942" s="15">
        <v>-999</v>
      </c>
    </row>
    <row r="2943" spans="1:8" x14ac:dyDescent="0.35">
      <c r="A2943" s="14">
        <v>52605</v>
      </c>
      <c r="B2943">
        <v>4754.1123046875</v>
      </c>
      <c r="C2943">
        <v>-9.256103515625</v>
      </c>
      <c r="D2943">
        <v>1.58563232421875</v>
      </c>
      <c r="E2943">
        <v>0.34680520528630859</v>
      </c>
      <c r="F2943">
        <v>3.097716331481934</v>
      </c>
      <c r="G2943">
        <v>0.65450781583786011</v>
      </c>
      <c r="H2943" s="15">
        <v>-999</v>
      </c>
    </row>
    <row r="2944" spans="1:8" x14ac:dyDescent="0.35">
      <c r="A2944" s="14">
        <v>52606</v>
      </c>
      <c r="B2944">
        <v>2962.23876953125</v>
      </c>
      <c r="C2944">
        <v>-9.954833984375E-2</v>
      </c>
      <c r="D2944">
        <v>6.334442138671875</v>
      </c>
      <c r="E2944">
        <v>0.69193445755591387</v>
      </c>
      <c r="F2944">
        <v>4.8568258285522461</v>
      </c>
      <c r="G2944">
        <v>0.23785322904586789</v>
      </c>
      <c r="H2944" s="15">
        <v>-999</v>
      </c>
    </row>
    <row r="2945" spans="1:8" x14ac:dyDescent="0.35">
      <c r="A2945" s="14">
        <v>52607</v>
      </c>
      <c r="B2945">
        <v>925.57135009765625</v>
      </c>
      <c r="C2945">
        <v>2.690216064453125</v>
      </c>
      <c r="D2945">
        <v>8.47247314453125</v>
      </c>
      <c r="E2945">
        <v>0.90567883078148792</v>
      </c>
      <c r="F2945">
        <v>6.8830137252807617</v>
      </c>
      <c r="G2945">
        <v>2.5078127384185791</v>
      </c>
      <c r="H2945" s="15">
        <v>-999</v>
      </c>
    </row>
    <row r="2946" spans="1:8" x14ac:dyDescent="0.35">
      <c r="A2946" s="14">
        <v>52608</v>
      </c>
      <c r="B2946">
        <v>2868.8857421875</v>
      </c>
      <c r="C2946">
        <v>2.552490234375</v>
      </c>
      <c r="D2946">
        <v>8.1705322265625</v>
      </c>
      <c r="E2946">
        <v>0.79369897009853674</v>
      </c>
      <c r="F2946">
        <v>7.2780346870422363</v>
      </c>
      <c r="G2946">
        <v>2.90510106086731</v>
      </c>
      <c r="H2946" s="15">
        <v>-999</v>
      </c>
    </row>
    <row r="2947" spans="1:8" x14ac:dyDescent="0.35">
      <c r="A2947" s="14">
        <v>52609</v>
      </c>
      <c r="B2947">
        <v>1741.380004882812</v>
      </c>
      <c r="C2947">
        <v>1.0738525390625</v>
      </c>
      <c r="D2947">
        <v>3.779571533203125</v>
      </c>
      <c r="E2947">
        <v>0.64177700712130814</v>
      </c>
      <c r="F2947">
        <v>7.3724117279052734</v>
      </c>
      <c r="G2947">
        <v>4.6499085426330566</v>
      </c>
      <c r="H2947" s="15">
        <v>-999</v>
      </c>
    </row>
    <row r="2948" spans="1:8" x14ac:dyDescent="0.35">
      <c r="A2948" s="14">
        <v>52610</v>
      </c>
      <c r="B2948">
        <v>1833.177368164062</v>
      </c>
      <c r="C2948">
        <v>4.245147705078125</v>
      </c>
      <c r="D2948">
        <v>7.63067626953125</v>
      </c>
      <c r="E2948">
        <v>0.85312755369586046</v>
      </c>
      <c r="F2948">
        <v>8.5540704727172852</v>
      </c>
      <c r="G2948">
        <v>13.78909492492676</v>
      </c>
      <c r="H2948" s="15">
        <v>-999</v>
      </c>
    </row>
    <row r="2949" spans="1:8" x14ac:dyDescent="0.35">
      <c r="A2949" s="14">
        <v>52611</v>
      </c>
      <c r="B2949">
        <v>3668.61572265625</v>
      </c>
      <c r="C2949">
        <v>0.28009033203125</v>
      </c>
      <c r="D2949">
        <v>3.78973388671875</v>
      </c>
      <c r="E2949">
        <v>0.57788480482265292</v>
      </c>
      <c r="F2949">
        <v>7.0591192245483398</v>
      </c>
      <c r="G2949">
        <v>2.0074753761291499</v>
      </c>
      <c r="H2949" s="15">
        <v>-999</v>
      </c>
    </row>
    <row r="2950" spans="1:8" x14ac:dyDescent="0.35">
      <c r="A2950" s="14">
        <v>52612</v>
      </c>
      <c r="B2950">
        <v>3102.7890625</v>
      </c>
      <c r="C2950">
        <v>-0.14794921875</v>
      </c>
      <c r="D2950">
        <v>5.12359619140625</v>
      </c>
      <c r="E2950">
        <v>0.57484501841465974</v>
      </c>
      <c r="F2950">
        <v>4.293482780456543</v>
      </c>
      <c r="G2950">
        <v>1.972257137298584</v>
      </c>
      <c r="H2950" s="15">
        <v>-999</v>
      </c>
    </row>
    <row r="2951" spans="1:8" x14ac:dyDescent="0.35">
      <c r="A2951" s="14">
        <v>52613</v>
      </c>
      <c r="B2951">
        <v>898.08355712890625</v>
      </c>
      <c r="C2951">
        <v>3.1275634765625</v>
      </c>
      <c r="D2951">
        <v>9.20648193359375</v>
      </c>
      <c r="E2951">
        <v>0.99654417884497404</v>
      </c>
      <c r="F2951">
        <v>5.5889778137207031</v>
      </c>
      <c r="G2951">
        <v>4.6841912269592294</v>
      </c>
      <c r="H2951" s="15">
        <v>-999</v>
      </c>
    </row>
    <row r="2952" spans="1:8" x14ac:dyDescent="0.35">
      <c r="A2952" s="14">
        <v>52614</v>
      </c>
      <c r="B2952">
        <v>905.3450927734375</v>
      </c>
      <c r="C2952">
        <v>2.4017333984375</v>
      </c>
      <c r="D2952">
        <v>8.453155517578125</v>
      </c>
      <c r="E2952">
        <v>0.98149538031488714</v>
      </c>
      <c r="F2952">
        <v>7.0167951583862296</v>
      </c>
      <c r="G2952">
        <v>9.4450902938842773</v>
      </c>
      <c r="H2952" s="15">
        <v>-999</v>
      </c>
    </row>
    <row r="2953" spans="1:8" x14ac:dyDescent="0.35">
      <c r="A2953" s="14">
        <v>52615</v>
      </c>
      <c r="B2953">
        <v>2110.64599609375</v>
      </c>
      <c r="C2953">
        <v>1.25811767578125</v>
      </c>
      <c r="D2953">
        <v>6.684173583984375</v>
      </c>
      <c r="E2953">
        <v>0.72197390566588526</v>
      </c>
      <c r="F2953">
        <v>4.5688304901123047</v>
      </c>
      <c r="G2953">
        <v>0.12758840620517731</v>
      </c>
      <c r="H2953" s="15">
        <v>-999</v>
      </c>
    </row>
    <row r="2954" spans="1:8" x14ac:dyDescent="0.35">
      <c r="A2954" s="14">
        <v>52616</v>
      </c>
      <c r="B2954">
        <v>1848.21728515625</v>
      </c>
      <c r="C2954">
        <v>6.329345703125E-2</v>
      </c>
      <c r="D2954">
        <v>6.17584228515625</v>
      </c>
      <c r="E2954">
        <v>0.70644774948476941</v>
      </c>
      <c r="F2954">
        <v>2.5674533843994141</v>
      </c>
      <c r="G2954">
        <v>8.1229947507381439E-2</v>
      </c>
      <c r="H2954" s="15">
        <v>-999</v>
      </c>
    </row>
    <row r="2955" spans="1:8" x14ac:dyDescent="0.35">
      <c r="A2955" s="14">
        <v>52617</v>
      </c>
      <c r="B2955">
        <v>2605.4208984375</v>
      </c>
      <c r="C2955">
        <v>3.598419189453125</v>
      </c>
      <c r="D2955">
        <v>8.399261474609375</v>
      </c>
      <c r="E2955">
        <v>0.82619970519343822</v>
      </c>
      <c r="F2955">
        <v>4.8830957412719727</v>
      </c>
      <c r="G2955">
        <v>0.82818770408630371</v>
      </c>
      <c r="H2955" s="15">
        <v>-999</v>
      </c>
    </row>
    <row r="2956" spans="1:8" x14ac:dyDescent="0.35">
      <c r="A2956" s="14">
        <v>52618</v>
      </c>
      <c r="B2956">
        <v>2513.104248046875</v>
      </c>
      <c r="C2956">
        <v>4.010650634765625</v>
      </c>
      <c r="D2956">
        <v>9.964935302734375</v>
      </c>
      <c r="E2956">
        <v>0.94340760402170232</v>
      </c>
      <c r="F2956">
        <v>6.4232902526855469</v>
      </c>
      <c r="G2956">
        <v>1.7493448257446289</v>
      </c>
      <c r="H2956" s="15">
        <v>-999</v>
      </c>
    </row>
    <row r="2957" spans="1:8" x14ac:dyDescent="0.35">
      <c r="A2957" s="14">
        <v>52619</v>
      </c>
      <c r="B2957">
        <v>2226.81982421875</v>
      </c>
      <c r="C2957">
        <v>3.235504150390625</v>
      </c>
      <c r="D2957">
        <v>8.9381103515625</v>
      </c>
      <c r="E2957">
        <v>0.88748719463931214</v>
      </c>
      <c r="F2957">
        <v>5.5884914398193359</v>
      </c>
      <c r="G2957">
        <v>1.2983764410018921</v>
      </c>
      <c r="H2957" s="15">
        <v>-999</v>
      </c>
    </row>
    <row r="2958" spans="1:8" x14ac:dyDescent="0.35">
      <c r="A2958" s="14">
        <v>52620</v>
      </c>
      <c r="B2958">
        <v>3377.14501953125</v>
      </c>
      <c r="C2958">
        <v>2.799072265625</v>
      </c>
      <c r="D2958">
        <v>7.170135498046875</v>
      </c>
      <c r="E2958">
        <v>0.73193059076623268</v>
      </c>
      <c r="F2958">
        <v>2.6297225952148442</v>
      </c>
      <c r="G2958">
        <v>4.7641735076904297</v>
      </c>
      <c r="H2958" s="15">
        <v>-999</v>
      </c>
    </row>
    <row r="2959" spans="1:8" x14ac:dyDescent="0.35">
      <c r="A2959" s="14">
        <v>52621</v>
      </c>
      <c r="B2959">
        <v>2520.8837890625</v>
      </c>
      <c r="C2959">
        <v>-4.572662353515625</v>
      </c>
      <c r="D2959">
        <v>7.871612548828125</v>
      </c>
      <c r="E2959">
        <v>0.62897198429217382</v>
      </c>
      <c r="F2959">
        <v>7.480410099029541</v>
      </c>
      <c r="G2959">
        <v>2.2306475639343262</v>
      </c>
      <c r="H2959" s="15">
        <v>-999</v>
      </c>
    </row>
    <row r="2960" spans="1:8" x14ac:dyDescent="0.35">
      <c r="A2960" s="14">
        <v>52622</v>
      </c>
      <c r="B2960">
        <v>3468.9423828125</v>
      </c>
      <c r="C2960">
        <v>-4.65362548828125</v>
      </c>
      <c r="D2960">
        <v>-0.37652587890625</v>
      </c>
      <c r="E2960">
        <v>0.41588936343626659</v>
      </c>
      <c r="F2960">
        <v>3.185282707214355</v>
      </c>
      <c r="G2960">
        <v>3.2709576189517968E-2</v>
      </c>
      <c r="H2960" s="15">
        <v>-999</v>
      </c>
    </row>
    <row r="2961" spans="1:8" x14ac:dyDescent="0.35">
      <c r="A2961" s="14">
        <v>52623</v>
      </c>
      <c r="B2961">
        <v>1221.71044921875</v>
      </c>
      <c r="C2961">
        <v>-3.02239990234375</v>
      </c>
      <c r="D2961">
        <v>0.81500244140625</v>
      </c>
      <c r="E2961">
        <v>0.50360445632413608</v>
      </c>
      <c r="F2961">
        <v>2.3918342590332031</v>
      </c>
      <c r="G2961">
        <v>2.5815520286560059</v>
      </c>
      <c r="H2961" s="15">
        <v>-999</v>
      </c>
    </row>
    <row r="2962" spans="1:8" x14ac:dyDescent="0.35">
      <c r="A2962" s="14">
        <v>52624</v>
      </c>
      <c r="B2962">
        <v>1644.394897460938</v>
      </c>
      <c r="C2962">
        <v>1.668487548828125</v>
      </c>
      <c r="D2962">
        <v>7.097930908203125</v>
      </c>
      <c r="E2962">
        <v>0.79066232200862185</v>
      </c>
      <c r="F2962">
        <v>1.944760322570801</v>
      </c>
      <c r="G2962">
        <v>0.39204832911491388</v>
      </c>
      <c r="H2962" s="15">
        <v>-999</v>
      </c>
    </row>
    <row r="2963" spans="1:8" x14ac:dyDescent="0.35">
      <c r="A2963" s="14">
        <v>52625</v>
      </c>
      <c r="B2963">
        <v>6077.14306640625</v>
      </c>
      <c r="C2963">
        <v>-3.437408447265625</v>
      </c>
      <c r="D2963">
        <v>5.403167724609375</v>
      </c>
      <c r="E2963">
        <v>0.60735107807920474</v>
      </c>
      <c r="F2963">
        <v>1.9316253662109379</v>
      </c>
      <c r="G2963">
        <v>2.7547683566808701E-2</v>
      </c>
      <c r="H2963" s="15">
        <v>-999</v>
      </c>
    </row>
    <row r="2964" spans="1:8" x14ac:dyDescent="0.35">
      <c r="A2964" s="14">
        <v>52626</v>
      </c>
      <c r="B2964">
        <v>6883.09716796875</v>
      </c>
      <c r="C2964">
        <v>-4.9635009765625</v>
      </c>
      <c r="D2964">
        <v>6.3232421875</v>
      </c>
      <c r="E2964">
        <v>0.45377282423275023</v>
      </c>
      <c r="F2964">
        <v>2.99847412109375</v>
      </c>
      <c r="G2964">
        <v>6.1611899582203478E-6</v>
      </c>
      <c r="H2964" s="15">
        <v>-999</v>
      </c>
    </row>
    <row r="2965" spans="1:8" x14ac:dyDescent="0.35">
      <c r="A2965" s="14">
        <v>52627</v>
      </c>
      <c r="B2965">
        <v>6941.7021484375</v>
      </c>
      <c r="C2965">
        <v>-5.154266357421875</v>
      </c>
      <c r="D2965">
        <v>6.6170654296875</v>
      </c>
      <c r="E2965">
        <v>0.49408983231156051</v>
      </c>
      <c r="F2965">
        <v>2.7503700256347661</v>
      </c>
      <c r="G2965">
        <v>6.1611899582203478E-6</v>
      </c>
      <c r="H2965" s="15">
        <v>-999</v>
      </c>
    </row>
    <row r="2966" spans="1:8" x14ac:dyDescent="0.35">
      <c r="A2966" s="14">
        <v>52628</v>
      </c>
      <c r="B2966">
        <v>6349.943359375</v>
      </c>
      <c r="C2966">
        <v>-4.4154052734375</v>
      </c>
      <c r="D2966">
        <v>7.136566162109375</v>
      </c>
      <c r="E2966">
        <v>0.44698509368164729</v>
      </c>
      <c r="F2966">
        <v>2.938151359558105</v>
      </c>
      <c r="G2966">
        <v>6.1611899582203478E-6</v>
      </c>
      <c r="H2966" s="15">
        <v>-999</v>
      </c>
    </row>
    <row r="2967" spans="1:8" x14ac:dyDescent="0.35">
      <c r="A2967" s="14">
        <v>52629</v>
      </c>
      <c r="B2967">
        <v>2004.325561523438</v>
      </c>
      <c r="C2967">
        <v>0.568572998046875</v>
      </c>
      <c r="D2967">
        <v>8.256927490234375</v>
      </c>
      <c r="E2967">
        <v>0.73886471888026295</v>
      </c>
      <c r="F2967">
        <v>3.171661376953125</v>
      </c>
      <c r="G2967">
        <v>3.7720229476690292E-2</v>
      </c>
      <c r="H2967" s="15">
        <v>-999</v>
      </c>
    </row>
    <row r="2968" spans="1:8" x14ac:dyDescent="0.35">
      <c r="A2968" s="14">
        <v>52630</v>
      </c>
      <c r="B2968">
        <v>1683.293090820312</v>
      </c>
      <c r="C2968">
        <v>2.6632080078125</v>
      </c>
      <c r="D2968">
        <v>6.594696044921875</v>
      </c>
      <c r="E2968">
        <v>0.81870077352535764</v>
      </c>
      <c r="F2968">
        <v>1.896598815917969</v>
      </c>
      <c r="G2968">
        <v>3.7720229476690292E-2</v>
      </c>
      <c r="H2968" s="15">
        <v>-999</v>
      </c>
    </row>
    <row r="2969" spans="1:8" x14ac:dyDescent="0.35">
      <c r="A2969" s="14">
        <v>52631</v>
      </c>
      <c r="B2969">
        <v>6257.1083984375</v>
      </c>
      <c r="C2969">
        <v>0.375946044921875</v>
      </c>
      <c r="D2969">
        <v>12.57266235351562</v>
      </c>
      <c r="E2969">
        <v>0.85819494430852006</v>
      </c>
      <c r="F2969">
        <v>2.1276760101318359</v>
      </c>
      <c r="G2969">
        <v>1.280958822462708E-4</v>
      </c>
      <c r="H2969" s="15">
        <v>-999</v>
      </c>
    </row>
    <row r="2970" spans="1:8" x14ac:dyDescent="0.35">
      <c r="A2970" s="14">
        <v>52632</v>
      </c>
      <c r="B2970">
        <v>6795.966796875</v>
      </c>
      <c r="C2970">
        <v>-2.42498779296875</v>
      </c>
      <c r="D2970">
        <v>12.74649047851562</v>
      </c>
      <c r="E2970">
        <v>0.64686961832423573</v>
      </c>
      <c r="F2970">
        <v>2.4142122268676758</v>
      </c>
      <c r="G2970">
        <v>1.622363110072911E-3</v>
      </c>
      <c r="H2970" s="15">
        <v>-999</v>
      </c>
    </row>
    <row r="2971" spans="1:8" x14ac:dyDescent="0.35">
      <c r="A2971" s="14">
        <v>52633</v>
      </c>
      <c r="B2971">
        <v>1184.369262695312</v>
      </c>
      <c r="C2971">
        <v>5.645599365234375</v>
      </c>
      <c r="D2971">
        <v>8.384033203125</v>
      </c>
      <c r="E2971">
        <v>0.97430407670008445</v>
      </c>
      <c r="F2971">
        <v>2.0187044143676758</v>
      </c>
      <c r="G2971">
        <v>6.5689191818237296</v>
      </c>
      <c r="H2971" s="15">
        <v>-999</v>
      </c>
    </row>
    <row r="2972" spans="1:8" x14ac:dyDescent="0.35">
      <c r="A2972" s="14">
        <v>52634</v>
      </c>
      <c r="B2972">
        <v>4354.2470703125</v>
      </c>
      <c r="C2972">
        <v>3.89898681640625</v>
      </c>
      <c r="D2972">
        <v>12.34695434570312</v>
      </c>
      <c r="E2972">
        <v>0.94422399299865445</v>
      </c>
      <c r="F2972">
        <v>1.2919044494628911</v>
      </c>
      <c r="G2972">
        <v>2.2498650941997771E-3</v>
      </c>
      <c r="H2972" s="15">
        <v>-999</v>
      </c>
    </row>
    <row r="2973" spans="1:8" x14ac:dyDescent="0.35">
      <c r="A2973" s="14">
        <v>52635</v>
      </c>
      <c r="B2973">
        <v>5763.88916015625</v>
      </c>
      <c r="C2973">
        <v>3.30902099609375</v>
      </c>
      <c r="D2973">
        <v>12.51470947265625</v>
      </c>
      <c r="E2973">
        <v>0.93544506003739059</v>
      </c>
      <c r="F2973">
        <v>2.305241584777832</v>
      </c>
      <c r="G2973">
        <v>4.6223151730373502E-4</v>
      </c>
      <c r="H2973" s="15">
        <v>-999</v>
      </c>
    </row>
    <row r="2974" spans="1:8" x14ac:dyDescent="0.35">
      <c r="A2974" s="14">
        <v>52636</v>
      </c>
      <c r="B2974">
        <v>7571.32177734375</v>
      </c>
      <c r="C2974">
        <v>1.755950927734375</v>
      </c>
      <c r="D2974">
        <v>14.27352905273438</v>
      </c>
      <c r="E2974">
        <v>0.84313609752567342</v>
      </c>
      <c r="F2974">
        <v>3.5598716735839839</v>
      </c>
      <c r="G2974">
        <v>6.1611899582203478E-6</v>
      </c>
      <c r="H2974" s="15">
        <v>-999</v>
      </c>
    </row>
    <row r="2975" spans="1:8" x14ac:dyDescent="0.35">
      <c r="A2975" s="14">
        <v>52637</v>
      </c>
      <c r="B2975">
        <v>1489.32421875</v>
      </c>
      <c r="C2975">
        <v>5.617706298828125</v>
      </c>
      <c r="D2975">
        <v>10.6470947265625</v>
      </c>
      <c r="E2975">
        <v>1.0350017134215941</v>
      </c>
      <c r="F2975">
        <v>3.3827934265136719</v>
      </c>
      <c r="G2975">
        <v>0.1072629243135452</v>
      </c>
      <c r="H2975" s="15">
        <v>-999</v>
      </c>
    </row>
    <row r="2976" spans="1:8" x14ac:dyDescent="0.35">
      <c r="A2976" s="14">
        <v>52638</v>
      </c>
      <c r="B2976">
        <v>6019.5751953125</v>
      </c>
      <c r="C2976">
        <v>3.0484619140625</v>
      </c>
      <c r="D2976">
        <v>12.89797973632812</v>
      </c>
      <c r="E2976">
        <v>0.98182746066784032</v>
      </c>
      <c r="F2976">
        <v>2.9002056121826172</v>
      </c>
      <c r="G2976">
        <v>3.077332861721516E-2</v>
      </c>
      <c r="H2976" s="15">
        <v>-999</v>
      </c>
    </row>
    <row r="2977" spans="1:8" x14ac:dyDescent="0.35">
      <c r="A2977" s="14">
        <v>52639</v>
      </c>
      <c r="B2977">
        <v>7338.974609375</v>
      </c>
      <c r="C2977">
        <v>1.192962646484375</v>
      </c>
      <c r="D2977">
        <v>9.5511474609375</v>
      </c>
      <c r="E2977">
        <v>0.79899638494444281</v>
      </c>
      <c r="F2977">
        <v>1.877139091491699</v>
      </c>
      <c r="G2977">
        <v>3.52724629919976E-4</v>
      </c>
      <c r="H2977" s="15">
        <v>-999</v>
      </c>
    </row>
    <row r="2978" spans="1:8" x14ac:dyDescent="0.35">
      <c r="A2978" s="14">
        <v>52640</v>
      </c>
      <c r="B2978">
        <v>7110.2578125</v>
      </c>
      <c r="C2978">
        <v>-0.301483154296875</v>
      </c>
      <c r="D2978">
        <v>7.96820068359375</v>
      </c>
      <c r="E2978">
        <v>0.66141019042599769</v>
      </c>
      <c r="F2978">
        <v>3.7267341613769531</v>
      </c>
      <c r="G2978">
        <v>0</v>
      </c>
      <c r="H2978" s="15">
        <v>-999</v>
      </c>
    </row>
    <row r="2979" spans="1:8" x14ac:dyDescent="0.35">
      <c r="A2979" s="14">
        <v>52641</v>
      </c>
      <c r="B2979">
        <v>4729.73681640625</v>
      </c>
      <c r="C2979">
        <v>3.60028076171875</v>
      </c>
      <c r="D2979">
        <v>11.47567749023438</v>
      </c>
      <c r="E2979">
        <v>0.78482591133788171</v>
      </c>
      <c r="F2979">
        <v>2.3684835433959961</v>
      </c>
      <c r="G2979">
        <v>0</v>
      </c>
      <c r="H2979" s="15">
        <v>-999</v>
      </c>
    </row>
    <row r="2980" spans="1:8" x14ac:dyDescent="0.35">
      <c r="A2980" s="14">
        <v>52642</v>
      </c>
      <c r="B2980">
        <v>8275.623046875</v>
      </c>
      <c r="C2980">
        <v>5.902435302734375</v>
      </c>
      <c r="D2980">
        <v>12.98336791992188</v>
      </c>
      <c r="E2980">
        <v>0.9214868581862955</v>
      </c>
      <c r="F2980">
        <v>2.7061004638671879</v>
      </c>
      <c r="G2980">
        <v>7.3171637952327728E-2</v>
      </c>
      <c r="H2980" s="15">
        <v>-999</v>
      </c>
    </row>
    <row r="2981" spans="1:8" x14ac:dyDescent="0.35">
      <c r="A2981" s="14">
        <v>52643</v>
      </c>
      <c r="B2981">
        <v>8611.1787109375</v>
      </c>
      <c r="C2981">
        <v>5.7708740234375E-2</v>
      </c>
      <c r="D2981">
        <v>9.29290771484375</v>
      </c>
      <c r="E2981">
        <v>0.67680096802276479</v>
      </c>
      <c r="F2981">
        <v>2.3178892135620122</v>
      </c>
      <c r="G2981">
        <v>0</v>
      </c>
      <c r="H2981" s="15">
        <v>-999</v>
      </c>
    </row>
    <row r="2982" spans="1:8" x14ac:dyDescent="0.35">
      <c r="A2982" s="14">
        <v>52644</v>
      </c>
      <c r="B2982">
        <v>6543.392578125</v>
      </c>
      <c r="C2982">
        <v>-0.25775146484375</v>
      </c>
      <c r="D2982">
        <v>10.77825927734375</v>
      </c>
      <c r="E2982">
        <v>0.66836698079749945</v>
      </c>
      <c r="F2982">
        <v>6.4714517593383789</v>
      </c>
      <c r="G2982">
        <v>4.4278340339660636</v>
      </c>
      <c r="H2982" s="15">
        <v>-999</v>
      </c>
    </row>
    <row r="2983" spans="1:8" x14ac:dyDescent="0.35">
      <c r="A2983" s="14">
        <v>52645</v>
      </c>
      <c r="B2983">
        <v>5308.01171875</v>
      </c>
      <c r="C2983">
        <v>5.346893310546875</v>
      </c>
      <c r="D2983">
        <v>10.885009765625</v>
      </c>
      <c r="E2983">
        <v>0.85324405160323535</v>
      </c>
      <c r="F2983">
        <v>6.153294563293457</v>
      </c>
      <c r="G2983">
        <v>4.6223151730373502E-4</v>
      </c>
      <c r="H2983" s="15">
        <v>-999</v>
      </c>
    </row>
    <row r="2984" spans="1:8" x14ac:dyDescent="0.35">
      <c r="A2984" s="14">
        <v>52646</v>
      </c>
      <c r="B2984">
        <v>1911.490600585938</v>
      </c>
      <c r="C2984">
        <v>4.93560791015625</v>
      </c>
      <c r="D2984">
        <v>6.061981201171875</v>
      </c>
      <c r="E2984">
        <v>0.83284904729705866</v>
      </c>
      <c r="F2984">
        <v>5.4230880737304688</v>
      </c>
      <c r="G2984">
        <v>1.0473039150238039</v>
      </c>
      <c r="H2984" s="15">
        <v>-999</v>
      </c>
    </row>
    <row r="2985" spans="1:8" x14ac:dyDescent="0.35">
      <c r="A2985" s="14">
        <v>52647</v>
      </c>
      <c r="B2985">
        <v>2628.758544921875</v>
      </c>
      <c r="C2985">
        <v>4.479644775390625</v>
      </c>
      <c r="D2985">
        <v>8.04241943359375</v>
      </c>
      <c r="E2985">
        <v>0.90296116226549028</v>
      </c>
      <c r="F2985">
        <v>2.4701576232910161</v>
      </c>
      <c r="G2985">
        <v>2.6122605800628662</v>
      </c>
      <c r="H2985" s="15">
        <v>-999</v>
      </c>
    </row>
    <row r="2986" spans="1:8" x14ac:dyDescent="0.35">
      <c r="A2986" s="14">
        <v>52648</v>
      </c>
      <c r="B2986">
        <v>1555.190795898438</v>
      </c>
      <c r="C2986">
        <v>2.690216064453125</v>
      </c>
      <c r="D2986">
        <v>3.98797607421875</v>
      </c>
      <c r="E2986">
        <v>0.77593345552987147</v>
      </c>
      <c r="F2986">
        <v>1.0647182464599609</v>
      </c>
      <c r="G2986">
        <v>8.1832914352416992</v>
      </c>
      <c r="H2986" s="15">
        <v>-999</v>
      </c>
    </row>
    <row r="2987" spans="1:8" x14ac:dyDescent="0.35">
      <c r="A2987" s="14">
        <v>52649</v>
      </c>
      <c r="B2987">
        <v>2442.570556640625</v>
      </c>
      <c r="C2987">
        <v>1.3604736328125</v>
      </c>
      <c r="D2987">
        <v>3.032318115234375</v>
      </c>
      <c r="E2987">
        <v>0.64660724419056848</v>
      </c>
      <c r="F2987">
        <v>1.9073009490966799</v>
      </c>
      <c r="G2987">
        <v>3.9459709078073502E-2</v>
      </c>
      <c r="H2987" s="15">
        <v>-999</v>
      </c>
    </row>
    <row r="2988" spans="1:8" x14ac:dyDescent="0.35">
      <c r="A2988" s="14">
        <v>52650</v>
      </c>
      <c r="B2988">
        <v>5417.96142578125</v>
      </c>
      <c r="C2988">
        <v>0.41131591796875</v>
      </c>
      <c r="D2988">
        <v>6.8519287109375</v>
      </c>
      <c r="E2988">
        <v>0.63910460196592045</v>
      </c>
      <c r="F2988">
        <v>4.2560243606567383</v>
      </c>
      <c r="G2988">
        <v>4.9584054946899414</v>
      </c>
      <c r="H2988" s="15">
        <v>-999</v>
      </c>
    </row>
    <row r="2989" spans="1:8" x14ac:dyDescent="0.35">
      <c r="A2989" s="14">
        <v>52651</v>
      </c>
      <c r="B2989">
        <v>4459.52978515625</v>
      </c>
      <c r="C2989">
        <v>-4.11297607421875</v>
      </c>
      <c r="D2989">
        <v>-1.10546875</v>
      </c>
      <c r="E2989">
        <v>0.34634986550471969</v>
      </c>
      <c r="F2989">
        <v>6.4271821975708008</v>
      </c>
      <c r="G2989">
        <v>8.6852334439754486E-2</v>
      </c>
      <c r="H2989" s="15">
        <v>-999</v>
      </c>
    </row>
    <row r="2990" spans="1:8" x14ac:dyDescent="0.35">
      <c r="A2990" s="14">
        <v>52652</v>
      </c>
      <c r="B2990">
        <v>11687.703125</v>
      </c>
      <c r="C2990">
        <v>-6.69989013671875</v>
      </c>
      <c r="D2990">
        <v>-0.4771728515625</v>
      </c>
      <c r="E2990">
        <v>0.31660335976197901</v>
      </c>
      <c r="F2990">
        <v>3.7505722045898442</v>
      </c>
      <c r="G2990">
        <v>6.1611899582203478E-6</v>
      </c>
      <c r="H2990" s="15">
        <v>-999</v>
      </c>
    </row>
    <row r="2991" spans="1:8" x14ac:dyDescent="0.35">
      <c r="A2991" s="14">
        <v>52653</v>
      </c>
      <c r="B2991">
        <v>9085.7265625</v>
      </c>
      <c r="C2991">
        <v>-3.069854736328125</v>
      </c>
      <c r="D2991">
        <v>4.18115234375</v>
      </c>
      <c r="E2991">
        <v>0.46501679918389272</v>
      </c>
      <c r="F2991">
        <v>4.3542928695678711</v>
      </c>
      <c r="G2991">
        <v>1.416001003235579E-3</v>
      </c>
      <c r="H2991" s="15">
        <v>-999</v>
      </c>
    </row>
    <row r="2992" spans="1:8" x14ac:dyDescent="0.35">
      <c r="A2992" s="14">
        <v>52654</v>
      </c>
      <c r="B2992">
        <v>3867.251708984375</v>
      </c>
      <c r="C2992">
        <v>1.195770263671875</v>
      </c>
      <c r="D2992">
        <v>6.485931396484375</v>
      </c>
      <c r="E2992">
        <v>0.65643350823376811</v>
      </c>
      <c r="F2992">
        <v>7.6278138160705566</v>
      </c>
      <c r="G2992">
        <v>7.2492756843566886</v>
      </c>
      <c r="H2992" s="15">
        <v>-999</v>
      </c>
    </row>
    <row r="2993" spans="1:8" x14ac:dyDescent="0.35">
      <c r="A2993" s="14">
        <v>52655</v>
      </c>
      <c r="B2993">
        <v>2387.076904296875</v>
      </c>
      <c r="C2993">
        <v>2.12908935546875</v>
      </c>
      <c r="D2993">
        <v>4.692535400390625</v>
      </c>
      <c r="E2993">
        <v>0.73072573500622484</v>
      </c>
      <c r="F2993">
        <v>6.1601047515869141</v>
      </c>
      <c r="G2993">
        <v>5.4742794036865234</v>
      </c>
      <c r="H2993" s="15">
        <v>-999</v>
      </c>
    </row>
    <row r="2994" spans="1:8" x14ac:dyDescent="0.35">
      <c r="A2994" s="14">
        <v>52656</v>
      </c>
      <c r="B2994">
        <v>2410.933837890625</v>
      </c>
      <c r="C2994">
        <v>2.83721923828125</v>
      </c>
      <c r="D2994">
        <v>7.347015380859375</v>
      </c>
      <c r="E2994">
        <v>0.79921551875353247</v>
      </c>
      <c r="F2994">
        <v>8.6046638488769531</v>
      </c>
      <c r="G2994">
        <v>8.4992341995239258</v>
      </c>
      <c r="H2994" s="15">
        <v>-999</v>
      </c>
    </row>
    <row r="2995" spans="1:8" x14ac:dyDescent="0.35">
      <c r="A2995" s="14">
        <v>52657</v>
      </c>
      <c r="B2995">
        <v>4717.80859375</v>
      </c>
      <c r="C2995">
        <v>4.086944580078125</v>
      </c>
      <c r="D2995">
        <v>7.97430419921875</v>
      </c>
      <c r="E2995">
        <v>0.81232418062841694</v>
      </c>
      <c r="F2995">
        <v>4.8996362686157227</v>
      </c>
      <c r="G2995">
        <v>0.45159348845481873</v>
      </c>
      <c r="H2995" s="15">
        <v>-999</v>
      </c>
    </row>
    <row r="2996" spans="1:8" x14ac:dyDescent="0.35">
      <c r="A2996" s="14">
        <v>52658</v>
      </c>
      <c r="B2996">
        <v>4545.62255859375</v>
      </c>
      <c r="C2996">
        <v>2.804656982421875</v>
      </c>
      <c r="D2996">
        <v>7.9295654296875</v>
      </c>
      <c r="E2996">
        <v>0.87868163646139108</v>
      </c>
      <c r="F2996">
        <v>3.195012092590332</v>
      </c>
      <c r="G2996">
        <v>6.5424914360046387</v>
      </c>
      <c r="H2996" s="15">
        <v>-999</v>
      </c>
    </row>
    <row r="2997" spans="1:8" x14ac:dyDescent="0.35">
      <c r="A2997" s="14">
        <v>52659</v>
      </c>
      <c r="B2997">
        <v>12992.5810546875</v>
      </c>
      <c r="C2997">
        <v>-3.9808349609375</v>
      </c>
      <c r="D2997">
        <v>0.286346435546875</v>
      </c>
      <c r="E2997">
        <v>0.34516929740466568</v>
      </c>
      <c r="F2997">
        <v>6.5585317611694336</v>
      </c>
      <c r="G2997">
        <v>0</v>
      </c>
      <c r="H2997" s="15">
        <v>-999</v>
      </c>
    </row>
    <row r="2998" spans="1:8" x14ac:dyDescent="0.35">
      <c r="A2998" s="14">
        <v>52660</v>
      </c>
      <c r="B2998">
        <v>12843.734375</v>
      </c>
      <c r="C2998">
        <v>-5.5609130859375</v>
      </c>
      <c r="D2998">
        <v>5.91253662109375</v>
      </c>
      <c r="E2998">
        <v>0.26327663609301583</v>
      </c>
      <c r="F2998">
        <v>3.0656089782714839</v>
      </c>
      <c r="G2998">
        <v>6.1611899582203478E-6</v>
      </c>
      <c r="H2998" s="15">
        <v>-999</v>
      </c>
    </row>
    <row r="2999" spans="1:8" x14ac:dyDescent="0.35">
      <c r="A2999" s="14">
        <v>52661</v>
      </c>
      <c r="B2999">
        <v>13105.125</v>
      </c>
      <c r="C2999">
        <v>-4.47216796875</v>
      </c>
      <c r="D2999">
        <v>9.685333251953125</v>
      </c>
      <c r="E2999">
        <v>0.36605565489749431</v>
      </c>
      <c r="F2999">
        <v>2.422968864440918</v>
      </c>
      <c r="G2999">
        <v>0</v>
      </c>
      <c r="H2999" s="15">
        <v>-999</v>
      </c>
    </row>
    <row r="3000" spans="1:8" x14ac:dyDescent="0.35">
      <c r="A3000" s="14">
        <v>52662</v>
      </c>
      <c r="B3000">
        <v>4386.4033203125</v>
      </c>
      <c r="C3000">
        <v>-1.897369384765625</v>
      </c>
      <c r="D3000">
        <v>7.70184326171875</v>
      </c>
      <c r="E3000">
        <v>0.60600567256698523</v>
      </c>
      <c r="F3000">
        <v>2.8072881698608398</v>
      </c>
      <c r="G3000">
        <v>6.3700608909130096E-2</v>
      </c>
      <c r="H3000" s="15">
        <v>-999</v>
      </c>
    </row>
    <row r="3001" spans="1:8" x14ac:dyDescent="0.35">
      <c r="A3001" s="14">
        <v>52663</v>
      </c>
      <c r="B3001">
        <v>9262.580078125</v>
      </c>
      <c r="C3001">
        <v>-2.51617431640625</v>
      </c>
      <c r="D3001">
        <v>8.393157958984375</v>
      </c>
      <c r="E3001">
        <v>0.58867305462507069</v>
      </c>
      <c r="F3001">
        <v>1.5614137649536131</v>
      </c>
      <c r="G3001">
        <v>0</v>
      </c>
      <c r="H3001" s="15">
        <v>-999</v>
      </c>
    </row>
    <row r="3002" spans="1:8" x14ac:dyDescent="0.35">
      <c r="A3002" s="14">
        <v>52664</v>
      </c>
      <c r="B3002">
        <v>13793.3486328125</v>
      </c>
      <c r="C3002">
        <v>-3.346221923828125</v>
      </c>
      <c r="D3002">
        <v>10.98971557617188</v>
      </c>
      <c r="E3002">
        <v>0.58385238655413141</v>
      </c>
      <c r="F3002">
        <v>2.17729663848877</v>
      </c>
      <c r="G3002">
        <v>6.1611899582203478E-6</v>
      </c>
      <c r="H3002" s="15">
        <v>-999</v>
      </c>
    </row>
    <row r="3003" spans="1:8" x14ac:dyDescent="0.35">
      <c r="A3003" s="14">
        <v>52665</v>
      </c>
      <c r="B3003">
        <v>14051.1083984375</v>
      </c>
      <c r="C3003">
        <v>-2.581298828125</v>
      </c>
      <c r="D3003">
        <v>15.50570678710938</v>
      </c>
      <c r="E3003">
        <v>0.63064738731244785</v>
      </c>
      <c r="F3003">
        <v>2.3864831924438481</v>
      </c>
      <c r="G3003">
        <v>6.1611899582203478E-6</v>
      </c>
      <c r="H3003" s="15">
        <v>-999</v>
      </c>
    </row>
    <row r="3004" spans="1:8" x14ac:dyDescent="0.35">
      <c r="A3004" s="14">
        <v>52666</v>
      </c>
      <c r="B3004">
        <v>14062.51953125</v>
      </c>
      <c r="C3004">
        <v>-1.444183349609375</v>
      </c>
      <c r="D3004">
        <v>16.268218994140621</v>
      </c>
      <c r="E3004">
        <v>0.71594649394519538</v>
      </c>
      <c r="F3004">
        <v>2.2113504409790039</v>
      </c>
      <c r="G3004">
        <v>6.1611899582203478E-6</v>
      </c>
      <c r="H3004" s="15">
        <v>-999</v>
      </c>
    </row>
    <row r="3005" spans="1:8" x14ac:dyDescent="0.35">
      <c r="A3005" s="14">
        <v>52667</v>
      </c>
      <c r="B3005">
        <v>14313.017578125</v>
      </c>
      <c r="C3005">
        <v>0.5211181640625</v>
      </c>
      <c r="D3005">
        <v>13.82315063476562</v>
      </c>
      <c r="E3005">
        <v>0.61373107599807863</v>
      </c>
      <c r="F3005">
        <v>4.2774295806884766</v>
      </c>
      <c r="G3005">
        <v>6.1611899582203478E-6</v>
      </c>
      <c r="H3005" s="15">
        <v>-999</v>
      </c>
    </row>
    <row r="3006" spans="1:8" x14ac:dyDescent="0.35">
      <c r="A3006" s="14">
        <v>52668</v>
      </c>
      <c r="B3006">
        <v>15460.7509765625</v>
      </c>
      <c r="C3006">
        <v>-2.70880126953125</v>
      </c>
      <c r="D3006">
        <v>5.646148681640625</v>
      </c>
      <c r="E3006">
        <v>0.31234405302715379</v>
      </c>
      <c r="F3006">
        <v>5.2479562759399414</v>
      </c>
      <c r="G3006">
        <v>6.1611899582203478E-6</v>
      </c>
      <c r="H3006" s="15">
        <v>-999</v>
      </c>
    </row>
    <row r="3007" spans="1:8" x14ac:dyDescent="0.35">
      <c r="A3007" s="14">
        <v>52669</v>
      </c>
      <c r="B3007">
        <v>15515.7255859375</v>
      </c>
      <c r="C3007">
        <v>-1.83966064453125</v>
      </c>
      <c r="D3007">
        <v>9.892730712890625</v>
      </c>
      <c r="E3007">
        <v>0.38485874881577808</v>
      </c>
      <c r="F3007">
        <v>4.2166194915771484</v>
      </c>
      <c r="G3007">
        <v>6.1611899582203478E-6</v>
      </c>
      <c r="H3007" s="15">
        <v>-999</v>
      </c>
    </row>
    <row r="3008" spans="1:8" x14ac:dyDescent="0.35">
      <c r="A3008" s="14">
        <v>52670</v>
      </c>
      <c r="B3008">
        <v>14984.646484375</v>
      </c>
      <c r="C3008">
        <v>-2.22119140625</v>
      </c>
      <c r="D3008">
        <v>8.299652099609375</v>
      </c>
      <c r="E3008">
        <v>0.50161460239850131</v>
      </c>
      <c r="F3008">
        <v>2.3908615112304692</v>
      </c>
      <c r="G3008">
        <v>4.1204635053873062E-3</v>
      </c>
      <c r="H3008" s="15">
        <v>-999</v>
      </c>
    </row>
    <row r="3009" spans="1:8" x14ac:dyDescent="0.35">
      <c r="A3009" s="14">
        <v>52671</v>
      </c>
      <c r="B3009">
        <v>10129.7333984375</v>
      </c>
      <c r="C3009">
        <v>1.3604736328125</v>
      </c>
      <c r="D3009">
        <v>8.086151123046875</v>
      </c>
      <c r="E3009">
        <v>0.66274729041825808</v>
      </c>
      <c r="F3009">
        <v>3.5525751113891602</v>
      </c>
      <c r="G3009">
        <v>6.1384979635477073E-2</v>
      </c>
      <c r="H3009" s="15">
        <v>-999</v>
      </c>
    </row>
    <row r="3010" spans="1:8" x14ac:dyDescent="0.35">
      <c r="A3010" s="14">
        <v>52672</v>
      </c>
      <c r="B3010">
        <v>16479.86328125</v>
      </c>
      <c r="C3010">
        <v>-3.41973876953125</v>
      </c>
      <c r="D3010">
        <v>4.410919189453125</v>
      </c>
      <c r="E3010">
        <v>0.42805824538849913</v>
      </c>
      <c r="F3010">
        <v>4.0011091232299796</v>
      </c>
      <c r="G3010">
        <v>6.1611899582203478E-6</v>
      </c>
      <c r="H3010" s="15">
        <v>-999</v>
      </c>
    </row>
    <row r="3011" spans="1:8" x14ac:dyDescent="0.35">
      <c r="A3011" s="14">
        <v>52673</v>
      </c>
      <c r="B3011">
        <v>16157.2734375</v>
      </c>
      <c r="C3011">
        <v>-5.129150390625</v>
      </c>
      <c r="D3011">
        <v>7.083709716796875</v>
      </c>
      <c r="E3011">
        <v>0.47426089124398979</v>
      </c>
      <c r="F3011">
        <v>1.919463157653809</v>
      </c>
      <c r="G3011">
        <v>6.1611899582203478E-6</v>
      </c>
      <c r="H3011" s="15">
        <v>-999</v>
      </c>
    </row>
    <row r="3012" spans="1:8" x14ac:dyDescent="0.35">
      <c r="A3012" s="14">
        <v>52674</v>
      </c>
      <c r="B3012">
        <v>1868.44482421875</v>
      </c>
      <c r="C3012">
        <v>-1.287872314453125</v>
      </c>
      <c r="D3012">
        <v>7.110137939453125</v>
      </c>
      <c r="E3012">
        <v>0.76464246936682823</v>
      </c>
      <c r="F3012">
        <v>4.0473241806030273</v>
      </c>
      <c r="G3012">
        <v>2.9609825611114502</v>
      </c>
      <c r="H3012" s="15">
        <v>-999</v>
      </c>
    </row>
    <row r="3013" spans="1:8" x14ac:dyDescent="0.35">
      <c r="A3013" s="14">
        <v>52675</v>
      </c>
      <c r="B3013">
        <v>5275.85595703125</v>
      </c>
      <c r="C3013">
        <v>5.187774658203125</v>
      </c>
      <c r="D3013">
        <v>11.86911010742188</v>
      </c>
      <c r="E3013">
        <v>0.94692263251801823</v>
      </c>
      <c r="F3013">
        <v>3.2285795211791992</v>
      </c>
      <c r="G3013">
        <v>2.8380738571286201E-2</v>
      </c>
      <c r="H3013" s="15">
        <v>-999</v>
      </c>
    </row>
    <row r="3014" spans="1:8" x14ac:dyDescent="0.35">
      <c r="A3014" s="14">
        <v>52676</v>
      </c>
      <c r="B3014">
        <v>6056.916015625</v>
      </c>
      <c r="C3014">
        <v>4.789520263671875</v>
      </c>
      <c r="D3014">
        <v>10.75894165039062</v>
      </c>
      <c r="E3014">
        <v>0.88145430351503706</v>
      </c>
      <c r="F3014">
        <v>4.381535530090332</v>
      </c>
      <c r="G3014">
        <v>3.3356711268424988E-2</v>
      </c>
      <c r="H3014" s="15">
        <v>-999</v>
      </c>
    </row>
    <row r="3015" spans="1:8" x14ac:dyDescent="0.35">
      <c r="A3015" s="14">
        <v>52677</v>
      </c>
      <c r="B3015">
        <v>3482.426513671875</v>
      </c>
      <c r="C3015">
        <v>4.543853759765625</v>
      </c>
      <c r="D3015">
        <v>11.61395263671875</v>
      </c>
      <c r="E3015">
        <v>1.0182199083038721</v>
      </c>
      <c r="F3015">
        <v>4.506561279296875</v>
      </c>
      <c r="G3015">
        <v>2.2633202075958252</v>
      </c>
      <c r="H3015" s="15">
        <v>-999</v>
      </c>
    </row>
    <row r="3016" spans="1:8" x14ac:dyDescent="0.35">
      <c r="A3016" s="14">
        <v>52678</v>
      </c>
      <c r="B3016">
        <v>5881.61865234375</v>
      </c>
      <c r="C3016">
        <v>4.438690185546875</v>
      </c>
      <c r="D3016">
        <v>14.72390747070312</v>
      </c>
      <c r="E3016">
        <v>1.0181488697131349</v>
      </c>
      <c r="F3016">
        <v>2.4283208847045898</v>
      </c>
      <c r="G3016">
        <v>2.5320786982774731E-2</v>
      </c>
      <c r="H3016" s="15">
        <v>-999</v>
      </c>
    </row>
    <row r="3017" spans="1:8" x14ac:dyDescent="0.35">
      <c r="A3017" s="14">
        <v>52679</v>
      </c>
      <c r="B3017">
        <v>14330.1328125</v>
      </c>
      <c r="C3017">
        <v>5.613037109375</v>
      </c>
      <c r="D3017">
        <v>17.785064697265621</v>
      </c>
      <c r="E3017">
        <v>1.0194168866500819</v>
      </c>
      <c r="F3017">
        <v>2.3373489379882808</v>
      </c>
      <c r="G3017">
        <v>1.3133748434484001E-3</v>
      </c>
      <c r="H3017" s="15">
        <v>-999</v>
      </c>
    </row>
    <row r="3018" spans="1:8" x14ac:dyDescent="0.35">
      <c r="A3018" s="14">
        <v>52680</v>
      </c>
      <c r="B3018">
        <v>17478.748046875</v>
      </c>
      <c r="C3018">
        <v>5.3887939453125</v>
      </c>
      <c r="D3018">
        <v>20.39788818359375</v>
      </c>
      <c r="E3018">
        <v>1.057105144154765</v>
      </c>
      <c r="F3018">
        <v>4.1309986114501953</v>
      </c>
      <c r="G3018">
        <v>6.1611899582203478E-6</v>
      </c>
      <c r="H3018" s="15">
        <v>-999</v>
      </c>
    </row>
    <row r="3019" spans="1:8" x14ac:dyDescent="0.35">
      <c r="A3019" s="14">
        <v>52681</v>
      </c>
      <c r="B3019">
        <v>8099.2890625</v>
      </c>
      <c r="C3019">
        <v>9.949371337890625</v>
      </c>
      <c r="D3019">
        <v>15.42437744140625</v>
      </c>
      <c r="E3019">
        <v>1.1295321787949979</v>
      </c>
      <c r="F3019">
        <v>4.6490993499755859</v>
      </c>
      <c r="G3019">
        <v>1.613081619143486E-2</v>
      </c>
      <c r="H3019" s="15">
        <v>-999</v>
      </c>
    </row>
    <row r="3020" spans="1:8" x14ac:dyDescent="0.35">
      <c r="A3020" s="14">
        <v>52682</v>
      </c>
      <c r="B3020">
        <v>6274.7412109375</v>
      </c>
      <c r="C3020">
        <v>4.662017822265625</v>
      </c>
      <c r="D3020">
        <v>12.16903686523438</v>
      </c>
      <c r="E3020">
        <v>0.96427880206181826</v>
      </c>
      <c r="F3020">
        <v>3.8673267364501949</v>
      </c>
      <c r="G3020">
        <v>1.315299272537231</v>
      </c>
      <c r="H3020" s="15">
        <v>-999</v>
      </c>
    </row>
    <row r="3021" spans="1:8" x14ac:dyDescent="0.35">
      <c r="A3021" s="14">
        <v>52683</v>
      </c>
      <c r="B3021">
        <v>10251.0927734375</v>
      </c>
      <c r="C3021">
        <v>4.3121337890625</v>
      </c>
      <c r="D3021">
        <v>8.295562744140625</v>
      </c>
      <c r="E3021">
        <v>0.79919397510675494</v>
      </c>
      <c r="F3021">
        <v>5.8341636657714844</v>
      </c>
      <c r="G3021">
        <v>3.2369711399078369</v>
      </c>
      <c r="H3021" s="15">
        <v>-999</v>
      </c>
    </row>
    <row r="3022" spans="1:8" x14ac:dyDescent="0.35">
      <c r="A3022" s="14">
        <v>52684</v>
      </c>
      <c r="B3022">
        <v>9031.2705078125</v>
      </c>
      <c r="C3022">
        <v>2.823272705078125</v>
      </c>
      <c r="D3022">
        <v>10.15911865234375</v>
      </c>
      <c r="E3022">
        <v>0.66394777790577253</v>
      </c>
      <c r="F3022">
        <v>2.799504280090332</v>
      </c>
      <c r="G3022">
        <v>7.9417452216148376E-3</v>
      </c>
      <c r="H3022" s="15">
        <v>-999</v>
      </c>
    </row>
    <row r="3023" spans="1:8" x14ac:dyDescent="0.35">
      <c r="A3023" s="14">
        <v>52685</v>
      </c>
      <c r="B3023">
        <v>19115.03125</v>
      </c>
      <c r="C3023">
        <v>1.7010498046875</v>
      </c>
      <c r="D3023">
        <v>15.53823852539062</v>
      </c>
      <c r="E3023">
        <v>0.67671690338794632</v>
      </c>
      <c r="F3023">
        <v>2.9595565795898442</v>
      </c>
      <c r="G3023">
        <v>6.1611899582203478E-6</v>
      </c>
      <c r="H3023" s="15">
        <v>-999</v>
      </c>
    </row>
    <row r="3024" spans="1:8" x14ac:dyDescent="0.35">
      <c r="A3024" s="14">
        <v>52686</v>
      </c>
      <c r="B3024">
        <v>10989.10546875</v>
      </c>
      <c r="C3024">
        <v>2.44732666015625</v>
      </c>
      <c r="D3024">
        <v>15.34710693359375</v>
      </c>
      <c r="E3024">
        <v>0.84341573774515477</v>
      </c>
      <c r="F3024">
        <v>3.2499847412109379</v>
      </c>
      <c r="G3024">
        <v>2.2564837709069252E-3</v>
      </c>
      <c r="H3024" s="15">
        <v>-999</v>
      </c>
    </row>
    <row r="3025" spans="1:8" x14ac:dyDescent="0.35">
      <c r="A3025" s="14">
        <v>52687</v>
      </c>
      <c r="B3025">
        <v>19882.087890625</v>
      </c>
      <c r="C3025">
        <v>4.756011962890625</v>
      </c>
      <c r="D3025">
        <v>17.547149658203121</v>
      </c>
      <c r="E3025">
        <v>0.95199446719976843</v>
      </c>
      <c r="F3025">
        <v>3.9933252334594731</v>
      </c>
      <c r="G3025">
        <v>6.1611899582203478E-6</v>
      </c>
      <c r="H3025" s="15">
        <v>-999</v>
      </c>
    </row>
    <row r="3026" spans="1:8" x14ac:dyDescent="0.35">
      <c r="A3026" s="14">
        <v>52688</v>
      </c>
      <c r="B3026">
        <v>5641.49169921875</v>
      </c>
      <c r="C3026">
        <v>6.353759765625</v>
      </c>
      <c r="D3026">
        <v>14.69949340820312</v>
      </c>
      <c r="E3026">
        <v>1.0587321910282379</v>
      </c>
      <c r="F3026">
        <v>4.3771572113037109</v>
      </c>
      <c r="G3026">
        <v>4.4498577117919922</v>
      </c>
      <c r="H3026" s="15">
        <v>-999</v>
      </c>
    </row>
    <row r="3027" spans="1:8" x14ac:dyDescent="0.35">
      <c r="A3027" s="14">
        <v>52689</v>
      </c>
      <c r="B3027">
        <v>9816.998046875</v>
      </c>
      <c r="C3027">
        <v>5.792633056640625</v>
      </c>
      <c r="D3027">
        <v>12.78717041015625</v>
      </c>
      <c r="E3027">
        <v>0.83787218902284299</v>
      </c>
      <c r="F3027">
        <v>4.7361793518066406</v>
      </c>
      <c r="G3027">
        <v>0.1141705811023712</v>
      </c>
      <c r="H3027" s="15">
        <v>-999</v>
      </c>
    </row>
    <row r="3028" spans="1:8" x14ac:dyDescent="0.35">
      <c r="A3028" s="14">
        <v>52690</v>
      </c>
      <c r="B3028">
        <v>12571.4521484375</v>
      </c>
      <c r="C3028">
        <v>8.456787109375</v>
      </c>
      <c r="D3028">
        <v>15.688720703125</v>
      </c>
      <c r="E3028">
        <v>1.0202762069560001</v>
      </c>
      <c r="F3028">
        <v>6.6188554763793954</v>
      </c>
      <c r="G3028">
        <v>0.25757494568824768</v>
      </c>
      <c r="H3028" s="15">
        <v>-999</v>
      </c>
    </row>
    <row r="3029" spans="1:8" x14ac:dyDescent="0.35">
      <c r="A3029" s="14">
        <v>52691</v>
      </c>
      <c r="B3029">
        <v>14983.609375</v>
      </c>
      <c r="C3029">
        <v>3.215972900390625</v>
      </c>
      <c r="D3029">
        <v>13.58828735351562</v>
      </c>
      <c r="E3029">
        <v>0.83186153555022346</v>
      </c>
      <c r="F3029">
        <v>3.9456501007080078</v>
      </c>
      <c r="G3029">
        <v>6.2870709225535393E-3</v>
      </c>
      <c r="H3029" s="15">
        <v>-999</v>
      </c>
    </row>
    <row r="3030" spans="1:8" x14ac:dyDescent="0.35">
      <c r="A3030" s="14">
        <v>52692</v>
      </c>
      <c r="B3030">
        <v>17896.24609375</v>
      </c>
      <c r="C3030">
        <v>6.279296875</v>
      </c>
      <c r="D3030">
        <v>18.28729248046875</v>
      </c>
      <c r="E3030">
        <v>0.9756876732754689</v>
      </c>
      <c r="F3030">
        <v>4.5814790725708008</v>
      </c>
      <c r="G3030">
        <v>6.1611899582203478E-6</v>
      </c>
      <c r="H3030" s="15">
        <v>-999</v>
      </c>
    </row>
    <row r="3031" spans="1:8" x14ac:dyDescent="0.35">
      <c r="A3031" s="14">
        <v>52693</v>
      </c>
      <c r="B3031">
        <v>11804.9140625</v>
      </c>
      <c r="C3031">
        <v>7.638824462890625</v>
      </c>
      <c r="D3031">
        <v>19.497100830078121</v>
      </c>
      <c r="E3031">
        <v>1.248514009266952</v>
      </c>
      <c r="F3031">
        <v>3.9398126602172852</v>
      </c>
      <c r="G3031">
        <v>6.5543007850646973</v>
      </c>
      <c r="H3031" s="15">
        <v>-999</v>
      </c>
    </row>
    <row r="3032" spans="1:8" x14ac:dyDescent="0.35">
      <c r="A3032" s="14">
        <v>52694</v>
      </c>
      <c r="B3032">
        <v>10861.00390625</v>
      </c>
      <c r="C3032">
        <v>3.171295166015625</v>
      </c>
      <c r="D3032">
        <v>13.66656494140625</v>
      </c>
      <c r="E3032">
        <v>0.85351079795564788</v>
      </c>
      <c r="F3032">
        <v>2.49059009552002</v>
      </c>
      <c r="G3032">
        <v>8.1544599533081055</v>
      </c>
      <c r="H3032" s="15">
        <v>-999</v>
      </c>
    </row>
    <row r="3033" spans="1:8" x14ac:dyDescent="0.35">
      <c r="A3033" s="14">
        <v>52695</v>
      </c>
      <c r="B3033">
        <v>12466.1689453125</v>
      </c>
      <c r="C3033">
        <v>2.059295654296875</v>
      </c>
      <c r="D3033">
        <v>11.4766845703125</v>
      </c>
      <c r="E3033">
        <v>0.78030713948973907</v>
      </c>
      <c r="F3033">
        <v>3.0602569580078121</v>
      </c>
      <c r="G3033">
        <v>0.49897345900535578</v>
      </c>
      <c r="H3033" s="15">
        <v>-999</v>
      </c>
    </row>
    <row r="3034" spans="1:8" x14ac:dyDescent="0.35">
      <c r="A3034" s="14">
        <v>52696</v>
      </c>
      <c r="B3034">
        <v>17701.759765625</v>
      </c>
      <c r="C3034">
        <v>3.968780517578125</v>
      </c>
      <c r="D3034">
        <v>15.0919189453125</v>
      </c>
      <c r="E3034">
        <v>0.75387786159511594</v>
      </c>
      <c r="F3034">
        <v>3.685383796691895</v>
      </c>
      <c r="G3034">
        <v>1.0176645517349241</v>
      </c>
      <c r="H3034" s="15">
        <v>-999</v>
      </c>
    </row>
    <row r="3035" spans="1:8" x14ac:dyDescent="0.35">
      <c r="A3035" s="14">
        <v>52697</v>
      </c>
      <c r="B3035">
        <v>8941.0283203125</v>
      </c>
      <c r="C3035">
        <v>5.63629150390625</v>
      </c>
      <c r="D3035">
        <v>10.62777709960938</v>
      </c>
      <c r="E3035">
        <v>0.89953763542303322</v>
      </c>
      <c r="F3035">
        <v>4.8719072341918954</v>
      </c>
      <c r="G3035">
        <v>5.379115104675293</v>
      </c>
      <c r="H3035" s="15">
        <v>-999</v>
      </c>
    </row>
    <row r="3036" spans="1:8" x14ac:dyDescent="0.35">
      <c r="A3036" s="14">
        <v>52698</v>
      </c>
      <c r="B3036">
        <v>7892.3544921875</v>
      </c>
      <c r="C3036">
        <v>5.2603759765625</v>
      </c>
      <c r="D3036">
        <v>10.575927734375</v>
      </c>
      <c r="E3036">
        <v>0.88575597144283635</v>
      </c>
      <c r="F3036">
        <v>4.7327737808227539</v>
      </c>
      <c r="G3036">
        <v>2.7893369197845459</v>
      </c>
      <c r="H3036" s="15">
        <v>-999</v>
      </c>
    </row>
    <row r="3037" spans="1:8" x14ac:dyDescent="0.35">
      <c r="A3037" s="14">
        <v>52699</v>
      </c>
      <c r="B3037">
        <v>8836.2646484375</v>
      </c>
      <c r="C3037">
        <v>5.561859130859375</v>
      </c>
      <c r="D3037">
        <v>11.80709838867188</v>
      </c>
      <c r="E3037">
        <v>0.90807113418524665</v>
      </c>
      <c r="F3037">
        <v>4.9220142364501953</v>
      </c>
      <c r="G3037">
        <v>5.3532705307006836</v>
      </c>
      <c r="H3037" s="15">
        <v>-999</v>
      </c>
    </row>
    <row r="3038" spans="1:8" x14ac:dyDescent="0.35">
      <c r="A3038" s="14">
        <v>52700</v>
      </c>
      <c r="B3038">
        <v>15033.3984375</v>
      </c>
      <c r="C3038">
        <v>4.823944091796875</v>
      </c>
      <c r="D3038">
        <v>13.1419677734375</v>
      </c>
      <c r="E3038">
        <v>0.92782129625552301</v>
      </c>
      <c r="F3038">
        <v>2.2025938034057622</v>
      </c>
      <c r="G3038">
        <v>1.286606550216675</v>
      </c>
      <c r="H3038" s="15">
        <v>-999</v>
      </c>
    </row>
    <row r="3039" spans="1:8" x14ac:dyDescent="0.35">
      <c r="A3039" s="14">
        <v>52701</v>
      </c>
      <c r="B3039">
        <v>13972.7958984375</v>
      </c>
      <c r="C3039">
        <v>1.628448486328125</v>
      </c>
      <c r="D3039">
        <v>12.44253540039062</v>
      </c>
      <c r="E3039">
        <v>0.85061423311155759</v>
      </c>
      <c r="F3039">
        <v>1.6251430511474609</v>
      </c>
      <c r="G3039">
        <v>0.78806602954864502</v>
      </c>
      <c r="H3039" s="15">
        <v>-999</v>
      </c>
    </row>
    <row r="3040" spans="1:8" x14ac:dyDescent="0.35">
      <c r="A3040" s="14">
        <v>52702</v>
      </c>
      <c r="B3040">
        <v>10563.828125</v>
      </c>
      <c r="C3040">
        <v>5.394378662109375</v>
      </c>
      <c r="D3040">
        <v>14.048828125</v>
      </c>
      <c r="E3040">
        <v>1.058882653043216</v>
      </c>
      <c r="F3040">
        <v>2.9746370315551758</v>
      </c>
      <c r="G3040">
        <v>3.4228842258453369</v>
      </c>
      <c r="H3040" s="15">
        <v>-999</v>
      </c>
    </row>
    <row r="3041" spans="1:8" x14ac:dyDescent="0.35">
      <c r="A3041" s="14">
        <v>52703</v>
      </c>
      <c r="B3041">
        <v>9342.96875</v>
      </c>
      <c r="C3041">
        <v>1.419097900390625</v>
      </c>
      <c r="D3041">
        <v>12.30221557617188</v>
      </c>
      <c r="E3041">
        <v>0.86297137314159489</v>
      </c>
      <c r="F3041">
        <v>4.5878028869628906</v>
      </c>
      <c r="G3041">
        <v>4.3827323913574219</v>
      </c>
      <c r="H3041" s="15">
        <v>-999</v>
      </c>
    </row>
    <row r="3042" spans="1:8" x14ac:dyDescent="0.35">
      <c r="A3042" s="14">
        <v>52704</v>
      </c>
      <c r="B3042">
        <v>17351.68359375</v>
      </c>
      <c r="C3042">
        <v>0.908233642578125</v>
      </c>
      <c r="D3042">
        <v>9.76666259765625</v>
      </c>
      <c r="E3042">
        <v>0.64294465405360601</v>
      </c>
      <c r="F3042">
        <v>5.2435779571533203</v>
      </c>
      <c r="G3042">
        <v>2.0878438949584961</v>
      </c>
      <c r="H3042" s="15">
        <v>-999</v>
      </c>
    </row>
    <row r="3043" spans="1:8" x14ac:dyDescent="0.35">
      <c r="A3043" s="14">
        <v>52705</v>
      </c>
      <c r="B3043">
        <v>22530.224609375</v>
      </c>
      <c r="C3043">
        <v>2.44268798828125</v>
      </c>
      <c r="D3043">
        <v>14.91403198242188</v>
      </c>
      <c r="E3043">
        <v>0.7329838087481213</v>
      </c>
      <c r="F3043">
        <v>3.7573823928833008</v>
      </c>
      <c r="G3043">
        <v>2.7630992699414492E-3</v>
      </c>
      <c r="H3043" s="15">
        <v>-999</v>
      </c>
    </row>
    <row r="3044" spans="1:8" x14ac:dyDescent="0.35">
      <c r="A3044" s="14">
        <v>52706</v>
      </c>
      <c r="B3044">
        <v>23049.892578125</v>
      </c>
      <c r="C3044">
        <v>1.030120849609375</v>
      </c>
      <c r="D3044">
        <v>20.449737548828121</v>
      </c>
      <c r="E3044">
        <v>0.83706428994013637</v>
      </c>
      <c r="F3044">
        <v>4.161646842956543</v>
      </c>
      <c r="G3044">
        <v>6.1611899582203478E-6</v>
      </c>
      <c r="H3044" s="15">
        <v>-999</v>
      </c>
    </row>
    <row r="3045" spans="1:8" x14ac:dyDescent="0.35">
      <c r="A3045" s="14">
        <v>52707</v>
      </c>
      <c r="B3045">
        <v>19678.78515625</v>
      </c>
      <c r="C3045">
        <v>8.74432373046875</v>
      </c>
      <c r="D3045">
        <v>21.8822021484375</v>
      </c>
      <c r="E3045">
        <v>0.91377309339669055</v>
      </c>
      <c r="F3045">
        <v>4.5780735015869141</v>
      </c>
      <c r="G3045">
        <v>6.1611899582203478E-6</v>
      </c>
      <c r="H3045" s="15">
        <v>-999</v>
      </c>
    </row>
    <row r="3046" spans="1:8" x14ac:dyDescent="0.35">
      <c r="A3046" s="14">
        <v>52708</v>
      </c>
      <c r="B3046">
        <v>6223.91552734375</v>
      </c>
      <c r="C3046">
        <v>7.154022216796875</v>
      </c>
      <c r="D3046">
        <v>14.08950805664062</v>
      </c>
      <c r="E3046">
        <v>1.0837572106108599</v>
      </c>
      <c r="F3046">
        <v>2.6151285171508789</v>
      </c>
      <c r="G3046">
        <v>15.33468437194824</v>
      </c>
      <c r="H3046" s="15">
        <v>-999</v>
      </c>
    </row>
    <row r="3047" spans="1:8" x14ac:dyDescent="0.35">
      <c r="A3047" s="14">
        <v>52709</v>
      </c>
      <c r="B3047">
        <v>12186.1083984375</v>
      </c>
      <c r="C3047">
        <v>4.445220947265625</v>
      </c>
      <c r="D3047">
        <v>13.33108520507812</v>
      </c>
      <c r="E3047">
        <v>1.0433843830964169</v>
      </c>
      <c r="F3047">
        <v>2.09508228302002</v>
      </c>
      <c r="G3047">
        <v>8.9959564208984375</v>
      </c>
      <c r="H3047" s="15">
        <v>-999</v>
      </c>
    </row>
    <row r="3048" spans="1:8" x14ac:dyDescent="0.35">
      <c r="A3048" s="14">
        <v>52710</v>
      </c>
      <c r="B3048">
        <v>13851.435546875</v>
      </c>
      <c r="C3048">
        <v>2.807464599609375</v>
      </c>
      <c r="D3048">
        <v>14.17898559570312</v>
      </c>
      <c r="E3048">
        <v>1.0063302273528321</v>
      </c>
      <c r="F3048">
        <v>3.097716331481934</v>
      </c>
      <c r="G3048">
        <v>5.8017702102661133</v>
      </c>
      <c r="H3048" s="15">
        <v>-999</v>
      </c>
    </row>
    <row r="3049" spans="1:8" x14ac:dyDescent="0.35">
      <c r="A3049" s="14">
        <v>52711</v>
      </c>
      <c r="B3049">
        <v>6924.06884765625</v>
      </c>
      <c r="C3049">
        <v>7.7830810546875</v>
      </c>
      <c r="D3049">
        <v>10.99072265625</v>
      </c>
      <c r="E3049">
        <v>1.0104217098388331</v>
      </c>
      <c r="F3049">
        <v>4.2516460418701172</v>
      </c>
      <c r="G3049">
        <v>6.2080087661743164</v>
      </c>
      <c r="H3049" s="15">
        <v>-999</v>
      </c>
    </row>
    <row r="3050" spans="1:8" x14ac:dyDescent="0.35">
      <c r="A3050" s="14">
        <v>52712</v>
      </c>
      <c r="B3050">
        <v>12924.640625</v>
      </c>
      <c r="C3050">
        <v>4.778350830078125</v>
      </c>
      <c r="D3050">
        <v>13.22027587890625</v>
      </c>
      <c r="E3050">
        <v>0.85301358831579122</v>
      </c>
      <c r="F3050">
        <v>3.717004776000977</v>
      </c>
      <c r="G3050">
        <v>0.68604886531829834</v>
      </c>
      <c r="H3050" s="15">
        <v>-999</v>
      </c>
    </row>
    <row r="3051" spans="1:8" x14ac:dyDescent="0.35">
      <c r="A3051" s="14">
        <v>52713</v>
      </c>
      <c r="B3051">
        <v>7784.998046875</v>
      </c>
      <c r="C3051">
        <v>7.676055908203125</v>
      </c>
      <c r="D3051">
        <v>13.39105224609375</v>
      </c>
      <c r="E3051">
        <v>1.0462700981843669</v>
      </c>
      <c r="F3051">
        <v>3.4630622863769531</v>
      </c>
      <c r="G3051">
        <v>8.1254186630249023</v>
      </c>
      <c r="H3051" s="15">
        <v>-999</v>
      </c>
    </row>
    <row r="3052" spans="1:8" x14ac:dyDescent="0.35">
      <c r="A3052" s="14">
        <v>52714</v>
      </c>
      <c r="B3052">
        <v>6434.48046875</v>
      </c>
      <c r="C3052">
        <v>8.157135009765625</v>
      </c>
      <c r="D3052">
        <v>14.7015380859375</v>
      </c>
      <c r="E3052">
        <v>1.1695724357460671</v>
      </c>
      <c r="F3052">
        <v>5.7266511917114258</v>
      </c>
      <c r="G3052">
        <v>1.3907802104949949</v>
      </c>
      <c r="H3052" s="15">
        <v>-999</v>
      </c>
    </row>
    <row r="3053" spans="1:8" x14ac:dyDescent="0.35">
      <c r="A3053" s="14">
        <v>52715</v>
      </c>
      <c r="B3053">
        <v>17815.33984375</v>
      </c>
      <c r="C3053">
        <v>6.167633056640625</v>
      </c>
      <c r="D3053">
        <v>18.128692626953121</v>
      </c>
      <c r="E3053">
        <v>1.0884110108749041</v>
      </c>
      <c r="F3053">
        <v>2.0955686569213872</v>
      </c>
      <c r="G3053">
        <v>6.1611899582203478E-6</v>
      </c>
      <c r="H3053" s="15">
        <v>-999</v>
      </c>
    </row>
    <row r="3054" spans="1:8" x14ac:dyDescent="0.35">
      <c r="A3054" s="14">
        <v>52716</v>
      </c>
      <c r="B3054">
        <v>24661.80078125</v>
      </c>
      <c r="C3054">
        <v>7.529022216796875</v>
      </c>
      <c r="D3054">
        <v>28.43353271484375</v>
      </c>
      <c r="E3054">
        <v>1.3422076047915781</v>
      </c>
      <c r="F3054">
        <v>3.1877155303955078</v>
      </c>
      <c r="G3054">
        <v>2.7630992699414492E-3</v>
      </c>
      <c r="H3054" s="15">
        <v>-999</v>
      </c>
    </row>
    <row r="3055" spans="1:8" x14ac:dyDescent="0.35">
      <c r="A3055" s="14">
        <v>52717</v>
      </c>
      <c r="B3055">
        <v>24440.865234375</v>
      </c>
      <c r="C3055">
        <v>11.07626342773438</v>
      </c>
      <c r="D3055">
        <v>31.71429443359375</v>
      </c>
      <c r="E3055">
        <v>1.6083070739500049</v>
      </c>
      <c r="F3055">
        <v>2.8953409194946289</v>
      </c>
      <c r="G3055">
        <v>6.1611899582203478E-6</v>
      </c>
      <c r="H3055" s="15">
        <v>-999</v>
      </c>
    </row>
    <row r="3056" spans="1:8" x14ac:dyDescent="0.35">
      <c r="A3056" s="14">
        <v>52718</v>
      </c>
      <c r="B3056">
        <v>13397.1142578125</v>
      </c>
      <c r="C3056">
        <v>11.81417846679688</v>
      </c>
      <c r="D3056">
        <v>23.818939208984379</v>
      </c>
      <c r="E3056">
        <v>1.612749022381269</v>
      </c>
      <c r="F3056">
        <v>3.354090690612793</v>
      </c>
      <c r="G3056">
        <v>0.81376415491104126</v>
      </c>
      <c r="H3056" s="15">
        <v>-999</v>
      </c>
    </row>
    <row r="3057" spans="1:8" x14ac:dyDescent="0.35">
      <c r="A3057" s="14">
        <v>52719</v>
      </c>
      <c r="B3057">
        <v>11510.8486328125</v>
      </c>
      <c r="C3057">
        <v>8.191558837890625</v>
      </c>
      <c r="D3057">
        <v>21.450103759765621</v>
      </c>
      <c r="E3057">
        <v>1.2951591371045339</v>
      </c>
      <c r="F3057">
        <v>2.0790281295776372</v>
      </c>
      <c r="G3057">
        <v>3.9243284612894058E-2</v>
      </c>
      <c r="H3057" s="15">
        <v>-999</v>
      </c>
    </row>
    <row r="3058" spans="1:8" x14ac:dyDescent="0.35">
      <c r="A3058" s="14">
        <v>52720</v>
      </c>
      <c r="B3058">
        <v>12076.6767578125</v>
      </c>
      <c r="C3058">
        <v>8.225067138671875</v>
      </c>
      <c r="D3058">
        <v>15.35830688476562</v>
      </c>
      <c r="E3058">
        <v>0.95808288433918232</v>
      </c>
      <c r="F3058">
        <v>4.1582412719726563</v>
      </c>
      <c r="G3058">
        <v>0.14565551280975339</v>
      </c>
      <c r="H3058" s="15">
        <v>-999</v>
      </c>
    </row>
    <row r="3059" spans="1:8" x14ac:dyDescent="0.35">
      <c r="A3059" s="14">
        <v>52721</v>
      </c>
      <c r="B3059">
        <v>12627.46484375</v>
      </c>
      <c r="C3059">
        <v>6.27838134765625</v>
      </c>
      <c r="D3059">
        <v>15.01467895507812</v>
      </c>
      <c r="E3059">
        <v>0.86223236481236765</v>
      </c>
      <c r="F3059">
        <v>3.9865140914916992</v>
      </c>
      <c r="G3059">
        <v>1.778415031731129E-2</v>
      </c>
      <c r="H3059" s="15">
        <v>-999</v>
      </c>
    </row>
    <row r="3060" spans="1:8" x14ac:dyDescent="0.35">
      <c r="A3060" s="14">
        <v>52722</v>
      </c>
      <c r="B3060">
        <v>17617.7421875</v>
      </c>
      <c r="C3060">
        <v>3.599334716796875</v>
      </c>
      <c r="D3060">
        <v>15.10107421875</v>
      </c>
      <c r="E3060">
        <v>0.82657489739093848</v>
      </c>
      <c r="F3060">
        <v>2.9512863159179692</v>
      </c>
      <c r="G3060">
        <v>2.1917015314102169E-2</v>
      </c>
      <c r="H3060" s="15">
        <v>-999</v>
      </c>
    </row>
    <row r="3061" spans="1:8" x14ac:dyDescent="0.35">
      <c r="A3061" s="14">
        <v>52723</v>
      </c>
      <c r="B3061">
        <v>9562.349609375</v>
      </c>
      <c r="C3061">
        <v>8.406524658203125</v>
      </c>
      <c r="D3061">
        <v>15.56265258789062</v>
      </c>
      <c r="E3061">
        <v>1.106455156491966</v>
      </c>
      <c r="F3061">
        <v>5.1127147674560547</v>
      </c>
      <c r="G3061">
        <v>4.0301680564880371</v>
      </c>
      <c r="H3061" s="15">
        <v>-999</v>
      </c>
    </row>
    <row r="3062" spans="1:8" x14ac:dyDescent="0.35">
      <c r="A3062" s="14">
        <v>52724</v>
      </c>
      <c r="B3062">
        <v>11686.6650390625</v>
      </c>
      <c r="C3062">
        <v>5.682830810546875</v>
      </c>
      <c r="D3062">
        <v>12.56655883789062</v>
      </c>
      <c r="E3062">
        <v>0.90089821804844339</v>
      </c>
      <c r="F3062">
        <v>1.97686767578125</v>
      </c>
      <c r="G3062">
        <v>2.995984554290771</v>
      </c>
      <c r="H3062" s="15">
        <v>-999</v>
      </c>
    </row>
    <row r="3063" spans="1:8" x14ac:dyDescent="0.35">
      <c r="A3063" s="14">
        <v>52725</v>
      </c>
      <c r="B3063">
        <v>20574.4609375</v>
      </c>
      <c r="C3063">
        <v>3.73614501953125</v>
      </c>
      <c r="D3063">
        <v>14.91604614257812</v>
      </c>
      <c r="E3063">
        <v>0.80430510813989076</v>
      </c>
      <c r="F3063">
        <v>2.5314540863037109</v>
      </c>
      <c r="G3063">
        <v>0.19870111346244809</v>
      </c>
      <c r="H3063" s="15">
        <v>-999</v>
      </c>
    </row>
    <row r="3064" spans="1:8" x14ac:dyDescent="0.35">
      <c r="A3064" s="14">
        <v>52726</v>
      </c>
      <c r="B3064">
        <v>22360.630859375</v>
      </c>
      <c r="C3064">
        <v>0.89239501953125</v>
      </c>
      <c r="D3064">
        <v>15.379638671875</v>
      </c>
      <c r="E3064">
        <v>0.80235067899982648</v>
      </c>
      <c r="F3064">
        <v>2.197729110717773</v>
      </c>
      <c r="G3064">
        <v>6.1611899582203478E-6</v>
      </c>
      <c r="H3064" s="15">
        <v>-999</v>
      </c>
    </row>
    <row r="3065" spans="1:8" x14ac:dyDescent="0.35">
      <c r="A3065" s="14">
        <v>52727</v>
      </c>
      <c r="B3065">
        <v>26997.201171875</v>
      </c>
      <c r="C3065">
        <v>3.106170654296875</v>
      </c>
      <c r="D3065">
        <v>20.00341796875</v>
      </c>
      <c r="E3065">
        <v>0.95760446095593355</v>
      </c>
      <c r="F3065">
        <v>2.972204208374023</v>
      </c>
      <c r="G3065">
        <v>6.1611899582203478E-6</v>
      </c>
      <c r="H3065" s="15">
        <v>-999</v>
      </c>
    </row>
    <row r="3066" spans="1:8" x14ac:dyDescent="0.35">
      <c r="A3066" s="14">
        <v>52728</v>
      </c>
      <c r="B3066">
        <v>28007.49609375</v>
      </c>
      <c r="C3066">
        <v>5.331085205078125</v>
      </c>
      <c r="D3066">
        <v>16.54168701171875</v>
      </c>
      <c r="E3066">
        <v>0.81196965719226966</v>
      </c>
      <c r="F3066">
        <v>4.9847707748413086</v>
      </c>
      <c r="G3066">
        <v>5.6984595721587539E-4</v>
      </c>
      <c r="H3066" s="15">
        <v>-999</v>
      </c>
    </row>
    <row r="3067" spans="1:8" x14ac:dyDescent="0.35">
      <c r="A3067" s="14">
        <v>52729</v>
      </c>
      <c r="B3067">
        <v>24962.087890625</v>
      </c>
      <c r="C3067">
        <v>3.352752685546875</v>
      </c>
      <c r="D3067">
        <v>13.95834350585938</v>
      </c>
      <c r="E3067">
        <v>0.72773340146690946</v>
      </c>
      <c r="F3067">
        <v>4.8397998809814453</v>
      </c>
      <c r="G3067">
        <v>5.6984595721587539E-4</v>
      </c>
      <c r="H3067" s="15">
        <v>-999</v>
      </c>
    </row>
    <row r="3068" spans="1:8" x14ac:dyDescent="0.35">
      <c r="A3068" s="14">
        <v>52730</v>
      </c>
      <c r="B3068">
        <v>24149.91015625</v>
      </c>
      <c r="C3068">
        <v>4.021820068359375</v>
      </c>
      <c r="D3068">
        <v>16.347503662109379</v>
      </c>
      <c r="E3068">
        <v>0.76456855853628725</v>
      </c>
      <c r="F3068">
        <v>4.9901218414306641</v>
      </c>
      <c r="G3068">
        <v>6.1611899582203478E-6</v>
      </c>
      <c r="H3068" s="15">
        <v>-999</v>
      </c>
    </row>
    <row r="3069" spans="1:8" x14ac:dyDescent="0.35">
      <c r="A3069" s="14">
        <v>52731</v>
      </c>
      <c r="B3069">
        <v>13219.2236328125</v>
      </c>
      <c r="C3069">
        <v>4.6527099609375</v>
      </c>
      <c r="D3069">
        <v>14.4788818359375</v>
      </c>
      <c r="E3069">
        <v>0.82991607521358102</v>
      </c>
      <c r="F3069">
        <v>7.5130043029785156</v>
      </c>
      <c r="G3069">
        <v>4.9217645078897483E-2</v>
      </c>
      <c r="H3069" s="15">
        <v>-999</v>
      </c>
    </row>
    <row r="3070" spans="1:8" x14ac:dyDescent="0.35">
      <c r="A3070" s="14">
        <v>52732</v>
      </c>
      <c r="B3070">
        <v>7953.5537109375</v>
      </c>
      <c r="C3070">
        <v>8.384185791015625</v>
      </c>
      <c r="D3070">
        <v>17.51971435546875</v>
      </c>
      <c r="E3070">
        <v>1.0350325691579669</v>
      </c>
      <c r="F3070">
        <v>6.0044317245483398</v>
      </c>
      <c r="G3070">
        <v>1.0170701742172239</v>
      </c>
      <c r="H3070" s="15">
        <v>-999</v>
      </c>
    </row>
    <row r="3071" spans="1:8" x14ac:dyDescent="0.35">
      <c r="A3071" s="14">
        <v>52733</v>
      </c>
      <c r="B3071">
        <v>28511.087890625</v>
      </c>
      <c r="C3071">
        <v>6.026214599609375</v>
      </c>
      <c r="D3071">
        <v>17.8155517578125</v>
      </c>
      <c r="E3071">
        <v>0.75089433581649201</v>
      </c>
      <c r="F3071">
        <v>6.9910116195678711</v>
      </c>
      <c r="G3071">
        <v>6.1611899582203478E-6</v>
      </c>
      <c r="H3071" s="15">
        <v>-999</v>
      </c>
    </row>
    <row r="3072" spans="1:8" x14ac:dyDescent="0.35">
      <c r="A3072" s="14">
        <v>52734</v>
      </c>
      <c r="B3072">
        <v>29234.060546875</v>
      </c>
      <c r="C3072">
        <v>4.930023193359375</v>
      </c>
      <c r="D3072">
        <v>17.4810791015625</v>
      </c>
      <c r="E3072">
        <v>0.72571722465541066</v>
      </c>
      <c r="F3072">
        <v>5.076228141784668</v>
      </c>
      <c r="G3072">
        <v>6.1611899582203478E-6</v>
      </c>
      <c r="H3072" s="15">
        <v>-999</v>
      </c>
    </row>
    <row r="3073" spans="1:8" x14ac:dyDescent="0.35">
      <c r="A3073" s="14">
        <v>52735</v>
      </c>
      <c r="B3073">
        <v>20396.052734375</v>
      </c>
      <c r="C3073">
        <v>3.583526611328125</v>
      </c>
      <c r="D3073">
        <v>16.187896728515621</v>
      </c>
      <c r="E3073">
        <v>1.0096712925779809</v>
      </c>
      <c r="F3073">
        <v>2.8126392364501949</v>
      </c>
      <c r="G3073">
        <v>5.9158168733119958E-2</v>
      </c>
      <c r="H3073" s="15">
        <v>-999</v>
      </c>
    </row>
    <row r="3074" spans="1:8" x14ac:dyDescent="0.35">
      <c r="A3074" s="14">
        <v>52736</v>
      </c>
      <c r="B3074">
        <v>18907.060546875</v>
      </c>
      <c r="C3074">
        <v>10.16152954101562</v>
      </c>
      <c r="D3074">
        <v>17.075439453125</v>
      </c>
      <c r="E3074">
        <v>1.1686455711766559</v>
      </c>
      <c r="F3074">
        <v>3.4012794494628911</v>
      </c>
      <c r="G3074">
        <v>0.24540890753269201</v>
      </c>
      <c r="H3074" s="15">
        <v>-999</v>
      </c>
    </row>
    <row r="3075" spans="1:8" x14ac:dyDescent="0.35">
      <c r="A3075" s="14">
        <v>52737</v>
      </c>
      <c r="B3075">
        <v>21113.3203125</v>
      </c>
      <c r="C3075">
        <v>5.145904541015625</v>
      </c>
      <c r="D3075">
        <v>19.442230224609379</v>
      </c>
      <c r="E3075">
        <v>1.073916128418597</v>
      </c>
      <c r="F3075">
        <v>1.9496250152587891</v>
      </c>
      <c r="G3075">
        <v>5.4191116243600852E-2</v>
      </c>
      <c r="H3075" s="15">
        <v>-999</v>
      </c>
    </row>
    <row r="3076" spans="1:8" x14ac:dyDescent="0.35">
      <c r="A3076" s="14">
        <v>52738</v>
      </c>
      <c r="B3076">
        <v>27050.1015625</v>
      </c>
      <c r="C3076">
        <v>3.7249755859375</v>
      </c>
      <c r="D3076">
        <v>24.05072021484375</v>
      </c>
      <c r="E3076">
        <v>1.137368555394676</v>
      </c>
      <c r="F3076">
        <v>2.4584817886352539</v>
      </c>
      <c r="G3076">
        <v>3.8671458605676889E-3</v>
      </c>
      <c r="H3076" s="15">
        <v>-999</v>
      </c>
    </row>
    <row r="3077" spans="1:8" x14ac:dyDescent="0.35">
      <c r="A3077" s="14">
        <v>52739</v>
      </c>
      <c r="B3077">
        <v>27188.056640625</v>
      </c>
      <c r="C3077">
        <v>9.17236328125</v>
      </c>
      <c r="D3077">
        <v>21.40435791015625</v>
      </c>
      <c r="E3077">
        <v>1.0767193612370081</v>
      </c>
      <c r="F3077">
        <v>3.19355297088623</v>
      </c>
      <c r="G3077">
        <v>6.1611899582203478E-6</v>
      </c>
      <c r="H3077" s="15">
        <v>-999</v>
      </c>
    </row>
    <row r="3078" spans="1:8" x14ac:dyDescent="0.35">
      <c r="A3078" s="14">
        <v>52740</v>
      </c>
      <c r="B3078">
        <v>18968.2578125</v>
      </c>
      <c r="C3078">
        <v>7.862152099609375</v>
      </c>
      <c r="D3078">
        <v>18.736663818359379</v>
      </c>
      <c r="E3078">
        <v>0.95971713469296116</v>
      </c>
      <c r="F3078">
        <v>2.0931358337402339</v>
      </c>
      <c r="G3078">
        <v>6.1611899582203478E-6</v>
      </c>
      <c r="H3078" s="15">
        <v>-999</v>
      </c>
    </row>
    <row r="3079" spans="1:8" x14ac:dyDescent="0.35">
      <c r="A3079" s="14">
        <v>52741</v>
      </c>
      <c r="B3079">
        <v>28705.572265625</v>
      </c>
      <c r="C3079">
        <v>6.6943359375</v>
      </c>
      <c r="D3079">
        <v>20.616455078125</v>
      </c>
      <c r="E3079">
        <v>0.92377855888018123</v>
      </c>
      <c r="F3079">
        <v>2.429780006408691</v>
      </c>
      <c r="G3079">
        <v>6.1611899582203478E-6</v>
      </c>
      <c r="H3079" s="15">
        <v>-999</v>
      </c>
    </row>
    <row r="3080" spans="1:8" x14ac:dyDescent="0.35">
      <c r="A3080" s="14">
        <v>52742</v>
      </c>
      <c r="B3080">
        <v>29173.8984375</v>
      </c>
      <c r="C3080">
        <v>6.88043212890625</v>
      </c>
      <c r="D3080">
        <v>20.428375244140621</v>
      </c>
      <c r="E3080">
        <v>0.96745522377400062</v>
      </c>
      <c r="F3080">
        <v>2.8238286972045898</v>
      </c>
      <c r="G3080">
        <v>6.1611899582203478E-6</v>
      </c>
      <c r="H3080" s="15">
        <v>-999</v>
      </c>
    </row>
    <row r="3081" spans="1:8" x14ac:dyDescent="0.35">
      <c r="A3081" s="14">
        <v>52743</v>
      </c>
      <c r="B3081">
        <v>29365.791015625</v>
      </c>
      <c r="C3081">
        <v>8.489349365234375</v>
      </c>
      <c r="D3081">
        <v>24.454345703125</v>
      </c>
      <c r="E3081">
        <v>1.0717209335177731</v>
      </c>
      <c r="F3081">
        <v>2.85301685333252</v>
      </c>
      <c r="G3081">
        <v>6.1611899582203478E-6</v>
      </c>
      <c r="H3081" s="15">
        <v>-999</v>
      </c>
    </row>
    <row r="3082" spans="1:8" x14ac:dyDescent="0.35">
      <c r="A3082" s="14">
        <v>52744</v>
      </c>
      <c r="B3082">
        <v>29183.234375</v>
      </c>
      <c r="C3082">
        <v>9.828399658203125</v>
      </c>
      <c r="D3082">
        <v>27.239990234375</v>
      </c>
      <c r="E3082">
        <v>1.34061047019129</v>
      </c>
      <c r="F3082">
        <v>2.1875133514404301</v>
      </c>
      <c r="G3082">
        <v>6.1611899582203478E-6</v>
      </c>
      <c r="H3082" s="15">
        <v>-999</v>
      </c>
    </row>
    <row r="3083" spans="1:8" x14ac:dyDescent="0.35">
      <c r="A3083" s="14">
        <v>52745</v>
      </c>
      <c r="B3083">
        <v>29355.9375</v>
      </c>
      <c r="C3083">
        <v>11.872802734375</v>
      </c>
      <c r="D3083">
        <v>27.587677001953121</v>
      </c>
      <c r="E3083">
        <v>1.3957261533016021</v>
      </c>
      <c r="F3083">
        <v>3.9811630249023442</v>
      </c>
      <c r="G3083">
        <v>6.1611899582203478E-6</v>
      </c>
      <c r="H3083" s="15">
        <v>-999</v>
      </c>
    </row>
    <row r="3084" spans="1:8" x14ac:dyDescent="0.35">
      <c r="A3084" s="14">
        <v>52746</v>
      </c>
      <c r="B3084">
        <v>28985.1171875</v>
      </c>
      <c r="C3084">
        <v>12.3194580078125</v>
      </c>
      <c r="D3084">
        <v>26.16943359375</v>
      </c>
      <c r="E3084">
        <v>1.3198222424251189</v>
      </c>
      <c r="F3084">
        <v>3.6430597305297852</v>
      </c>
      <c r="G3084">
        <v>6.1611899582203478E-6</v>
      </c>
      <c r="H3084" s="15">
        <v>-999</v>
      </c>
    </row>
    <row r="3085" spans="1:8" x14ac:dyDescent="0.35">
      <c r="A3085" s="14">
        <v>52747</v>
      </c>
      <c r="B3085">
        <v>23726.70703125</v>
      </c>
      <c r="C3085">
        <v>9.266357421875</v>
      </c>
      <c r="D3085">
        <v>23.179443359375</v>
      </c>
      <c r="E3085">
        <v>1.219250860392189</v>
      </c>
      <c r="F3085">
        <v>3.4290084838867192</v>
      </c>
      <c r="G3085">
        <v>3.8671458605676889E-3</v>
      </c>
      <c r="H3085" s="15">
        <v>-999</v>
      </c>
    </row>
    <row r="3086" spans="1:8" x14ac:dyDescent="0.35">
      <c r="A3086" s="14">
        <v>52748</v>
      </c>
      <c r="B3086">
        <v>27721.728515625</v>
      </c>
      <c r="C3086">
        <v>6.68316650390625</v>
      </c>
      <c r="D3086">
        <v>19.05181884765625</v>
      </c>
      <c r="E3086">
        <v>1.018216217190445</v>
      </c>
      <c r="F3086">
        <v>3.6557083129882808</v>
      </c>
      <c r="G3086">
        <v>3.8671458605676889E-3</v>
      </c>
      <c r="H3086" s="15">
        <v>-999</v>
      </c>
    </row>
    <row r="3087" spans="1:8" x14ac:dyDescent="0.35">
      <c r="A3087" s="14">
        <v>52749</v>
      </c>
      <c r="B3087">
        <v>28075.955078125</v>
      </c>
      <c r="C3087">
        <v>7.169830322265625</v>
      </c>
      <c r="D3087">
        <v>21.445037841796879</v>
      </c>
      <c r="E3087">
        <v>1.087260581685709</v>
      </c>
      <c r="F3087">
        <v>3.1925802230834961</v>
      </c>
      <c r="G3087">
        <v>0</v>
      </c>
      <c r="H3087" s="15">
        <v>-999</v>
      </c>
    </row>
    <row r="3088" spans="1:8" x14ac:dyDescent="0.35">
      <c r="A3088" s="14">
        <v>52750</v>
      </c>
      <c r="B3088">
        <v>29363.19921875</v>
      </c>
      <c r="C3088">
        <v>7.29266357421875</v>
      </c>
      <c r="D3088">
        <v>23.257720947265621</v>
      </c>
      <c r="E3088">
        <v>1.190679469724446</v>
      </c>
      <c r="F3088">
        <v>2.7644777297973628</v>
      </c>
      <c r="G3088">
        <v>0</v>
      </c>
      <c r="H3088" s="15">
        <v>-999</v>
      </c>
    </row>
    <row r="3089" spans="1:8" x14ac:dyDescent="0.35">
      <c r="A3089" s="14">
        <v>52751</v>
      </c>
      <c r="B3089">
        <v>30091.357421875</v>
      </c>
      <c r="C3089">
        <v>9.36962890625</v>
      </c>
      <c r="D3089">
        <v>25.09381103515625</v>
      </c>
      <c r="E3089">
        <v>1.3032614303429331</v>
      </c>
      <c r="F3089">
        <v>2.6720466613769531</v>
      </c>
      <c r="G3089">
        <v>0</v>
      </c>
      <c r="H3089" s="15">
        <v>-999</v>
      </c>
    </row>
    <row r="3090" spans="1:8" x14ac:dyDescent="0.35">
      <c r="A3090" s="14">
        <v>52752</v>
      </c>
      <c r="B3090">
        <v>29724.685546875</v>
      </c>
      <c r="C3090">
        <v>11.71554565429688</v>
      </c>
      <c r="D3090">
        <v>26.73876953125</v>
      </c>
      <c r="E3090">
        <v>1.399781594752066</v>
      </c>
      <c r="F3090">
        <v>2.7065868377685551</v>
      </c>
      <c r="G3090">
        <v>0</v>
      </c>
      <c r="H3090" s="15">
        <v>-999</v>
      </c>
    </row>
    <row r="3091" spans="1:8" x14ac:dyDescent="0.35">
      <c r="A3091" s="14">
        <v>52753</v>
      </c>
      <c r="B3091">
        <v>29564.427734375</v>
      </c>
      <c r="C3091">
        <v>12.65167236328125</v>
      </c>
      <c r="D3091">
        <v>26.65948486328125</v>
      </c>
      <c r="E3091">
        <v>1.3648834383600581</v>
      </c>
      <c r="F3091">
        <v>3.2071743011474609</v>
      </c>
      <c r="G3091">
        <v>0</v>
      </c>
      <c r="H3091" s="15">
        <v>-999</v>
      </c>
    </row>
    <row r="3092" spans="1:8" x14ac:dyDescent="0.35">
      <c r="A3092" s="14">
        <v>52754</v>
      </c>
      <c r="B3092">
        <v>28932.21484375</v>
      </c>
      <c r="C3092">
        <v>10.43417358398438</v>
      </c>
      <c r="D3092">
        <v>23.66949462890625</v>
      </c>
      <c r="E3092">
        <v>1.1270699876908929</v>
      </c>
      <c r="F3092">
        <v>3.599762916564941</v>
      </c>
      <c r="G3092">
        <v>0</v>
      </c>
      <c r="H3092" s="15">
        <v>-999</v>
      </c>
    </row>
    <row r="3093" spans="1:8" x14ac:dyDescent="0.35">
      <c r="A3093" s="14">
        <v>52755</v>
      </c>
      <c r="B3093">
        <v>30988.591796875</v>
      </c>
      <c r="C3093">
        <v>8.765716552734375</v>
      </c>
      <c r="D3093">
        <v>22.9720458984375</v>
      </c>
      <c r="E3093">
        <v>1.070520507977397</v>
      </c>
      <c r="F3093">
        <v>3.45722484588623</v>
      </c>
      <c r="G3093">
        <v>0</v>
      </c>
      <c r="H3093" s="15">
        <v>-999</v>
      </c>
    </row>
    <row r="3094" spans="1:8" x14ac:dyDescent="0.35">
      <c r="A3094" s="14">
        <v>52756</v>
      </c>
      <c r="B3094">
        <v>30921.169921875</v>
      </c>
      <c r="C3094">
        <v>8.228790283203125</v>
      </c>
      <c r="D3094">
        <v>25.668243408203121</v>
      </c>
      <c r="E3094">
        <v>1.133154499076457</v>
      </c>
      <c r="F3094">
        <v>3.946136474609375</v>
      </c>
      <c r="G3094">
        <v>0</v>
      </c>
      <c r="H3094" s="15">
        <v>-999</v>
      </c>
    </row>
    <row r="3095" spans="1:8" x14ac:dyDescent="0.35">
      <c r="A3095" s="14">
        <v>52757</v>
      </c>
      <c r="B3095">
        <v>31547.67578125</v>
      </c>
      <c r="C3095">
        <v>10.61471557617188</v>
      </c>
      <c r="D3095">
        <v>25.36627197265625</v>
      </c>
      <c r="E3095">
        <v>0.90799839471269694</v>
      </c>
      <c r="F3095">
        <v>3.4956569671630859</v>
      </c>
      <c r="G3095">
        <v>0</v>
      </c>
      <c r="H3095" s="15">
        <v>-999</v>
      </c>
    </row>
    <row r="3096" spans="1:8" x14ac:dyDescent="0.35">
      <c r="A3096" s="14">
        <v>52758</v>
      </c>
      <c r="B3096">
        <v>31486.478515625</v>
      </c>
      <c r="C3096">
        <v>9.36962890625</v>
      </c>
      <c r="D3096">
        <v>26.994964599609379</v>
      </c>
      <c r="E3096">
        <v>1.0236042202803901</v>
      </c>
      <c r="F3096">
        <v>2.834044456481934</v>
      </c>
      <c r="G3096">
        <v>0</v>
      </c>
      <c r="H3096" s="15">
        <v>-999</v>
      </c>
    </row>
    <row r="3097" spans="1:8" x14ac:dyDescent="0.35">
      <c r="A3097" s="14">
        <v>52759</v>
      </c>
      <c r="B3097">
        <v>27416.7734375</v>
      </c>
      <c r="C3097">
        <v>12.37994384765625</v>
      </c>
      <c r="D3097">
        <v>29.636260986328121</v>
      </c>
      <c r="E3097">
        <v>1.138654393310877</v>
      </c>
      <c r="F3097">
        <v>3.1176624298095699</v>
      </c>
      <c r="G3097">
        <v>0</v>
      </c>
      <c r="H3097" s="15">
        <v>-999</v>
      </c>
    </row>
    <row r="3098" spans="1:8" x14ac:dyDescent="0.35">
      <c r="A3098" s="14">
        <v>52760</v>
      </c>
      <c r="B3098">
        <v>13926.119140625</v>
      </c>
      <c r="C3098">
        <v>12.33154296875</v>
      </c>
      <c r="D3098">
        <v>21.569061279296879</v>
      </c>
      <c r="E3098">
        <v>1.5883928078395571</v>
      </c>
      <c r="F3098">
        <v>3.370631217956543</v>
      </c>
      <c r="G3098">
        <v>1.278820157051086</v>
      </c>
      <c r="H3098" s="15">
        <v>-999</v>
      </c>
    </row>
    <row r="3099" spans="1:8" x14ac:dyDescent="0.35">
      <c r="A3099" s="14">
        <v>52761</v>
      </c>
      <c r="B3099">
        <v>20159.037109375</v>
      </c>
      <c r="C3099">
        <v>10.3792724609375</v>
      </c>
      <c r="D3099">
        <v>24.736968994140621</v>
      </c>
      <c r="E3099">
        <v>1.4118487760412191</v>
      </c>
      <c r="F3099">
        <v>1.7905454635620119</v>
      </c>
      <c r="G3099">
        <v>0</v>
      </c>
      <c r="H3099" s="15">
        <v>-999</v>
      </c>
    </row>
    <row r="3100" spans="1:8" x14ac:dyDescent="0.35">
      <c r="A3100" s="14">
        <v>52762</v>
      </c>
      <c r="B3100">
        <v>20576.537109375</v>
      </c>
      <c r="C3100">
        <v>10.80081176757812</v>
      </c>
      <c r="D3100">
        <v>24.073089599609379</v>
      </c>
      <c r="E3100">
        <v>1.389284599594631</v>
      </c>
      <c r="F3100">
        <v>1.3074712753295901</v>
      </c>
      <c r="G3100">
        <v>0</v>
      </c>
      <c r="H3100" s="15">
        <v>-999</v>
      </c>
    </row>
    <row r="3101" spans="1:8" x14ac:dyDescent="0.35">
      <c r="A3101" s="14">
        <v>52763</v>
      </c>
      <c r="B3101">
        <v>21596.166015625</v>
      </c>
      <c r="C3101">
        <v>12.53256225585938</v>
      </c>
      <c r="D3101">
        <v>26.705230712890621</v>
      </c>
      <c r="E3101">
        <v>1.632382069216296</v>
      </c>
      <c r="F3101">
        <v>2.7722616195678711</v>
      </c>
      <c r="G3101">
        <v>1.8683493137359619</v>
      </c>
      <c r="H3101" s="15">
        <v>-999</v>
      </c>
    </row>
    <row r="3102" spans="1:8" x14ac:dyDescent="0.35">
      <c r="A3102" s="14">
        <v>52764</v>
      </c>
      <c r="B3102">
        <v>24677.87890625</v>
      </c>
      <c r="C3102">
        <v>13.63616943359375</v>
      </c>
      <c r="D3102">
        <v>27.137298583984379</v>
      </c>
      <c r="E3102">
        <v>1.6978120978350251</v>
      </c>
      <c r="F3102">
        <v>5.3107118606567383</v>
      </c>
      <c r="G3102">
        <v>3.979094266891479</v>
      </c>
      <c r="H3102" s="15">
        <v>-999</v>
      </c>
    </row>
    <row r="3103" spans="1:8" x14ac:dyDescent="0.35">
      <c r="A3103" s="14">
        <v>52765</v>
      </c>
      <c r="B3103">
        <v>29665.560546875</v>
      </c>
      <c r="C3103">
        <v>12.80612182617188</v>
      </c>
      <c r="D3103">
        <v>24.78680419921875</v>
      </c>
      <c r="E3103">
        <v>1.4297641199590181</v>
      </c>
      <c r="F3103">
        <v>3.7330589294433589</v>
      </c>
      <c r="G3103">
        <v>8.8476942619308829E-4</v>
      </c>
      <c r="H3103" s="15">
        <v>-999</v>
      </c>
    </row>
    <row r="3104" spans="1:8" x14ac:dyDescent="0.35">
      <c r="A3104" s="14">
        <v>52766</v>
      </c>
      <c r="B3104">
        <v>17765.033203125</v>
      </c>
      <c r="C3104">
        <v>11.83279418945312</v>
      </c>
      <c r="D3104">
        <v>24.6373291015625</v>
      </c>
      <c r="E3104">
        <v>1.52244350018173</v>
      </c>
      <c r="F3104">
        <v>1.681574821472168</v>
      </c>
      <c r="G3104">
        <v>9.1359745711088181E-3</v>
      </c>
      <c r="H3104" s="15">
        <v>-999</v>
      </c>
    </row>
    <row r="3105" spans="1:8" x14ac:dyDescent="0.35">
      <c r="A3105" s="14">
        <v>52767</v>
      </c>
      <c r="B3105">
        <v>19331.8203125</v>
      </c>
      <c r="C3105">
        <v>13.4398193359375</v>
      </c>
      <c r="D3105">
        <v>24.7054443359375</v>
      </c>
      <c r="E3105">
        <v>1.5786975266221179</v>
      </c>
      <c r="F3105">
        <v>1.672331809997559</v>
      </c>
      <c r="G3105">
        <v>2.3411408066749569E-2</v>
      </c>
      <c r="H3105" s="15">
        <v>-999</v>
      </c>
    </row>
    <row r="3106" spans="1:8" x14ac:dyDescent="0.35">
      <c r="A3106" s="14">
        <v>52768</v>
      </c>
      <c r="B3106">
        <v>22440.5</v>
      </c>
      <c r="C3106">
        <v>13.40634155273438</v>
      </c>
      <c r="D3106">
        <v>27.62835693359375</v>
      </c>
      <c r="E3106">
        <v>1.5681402454929769</v>
      </c>
      <c r="F3106">
        <v>2.8452339172363281</v>
      </c>
      <c r="G3106">
        <v>2.0534364506602291E-2</v>
      </c>
      <c r="H3106" s="15">
        <v>-999</v>
      </c>
    </row>
    <row r="3107" spans="1:8" x14ac:dyDescent="0.35">
      <c r="A3107" s="14">
        <v>52769</v>
      </c>
      <c r="B3107">
        <v>25735.369140625</v>
      </c>
      <c r="C3107">
        <v>13.71713256835938</v>
      </c>
      <c r="D3107">
        <v>23.000518798828121</v>
      </c>
      <c r="E3107">
        <v>1.2282888966949039</v>
      </c>
      <c r="F3107">
        <v>2.5942096710205078</v>
      </c>
      <c r="G3107">
        <v>2.6469372678548102E-3</v>
      </c>
      <c r="H3107" s="15">
        <v>-999</v>
      </c>
    </row>
    <row r="3108" spans="1:8" x14ac:dyDescent="0.35">
      <c r="A3108" s="14">
        <v>52770</v>
      </c>
      <c r="B3108">
        <v>12616.5732421875</v>
      </c>
      <c r="C3108">
        <v>14.70352172851562</v>
      </c>
      <c r="D3108">
        <v>25.0887451171875</v>
      </c>
      <c r="E3108">
        <v>1.3673550114337021</v>
      </c>
      <c r="F3108">
        <v>2.08924388885498</v>
      </c>
      <c r="G3108">
        <v>2.0534364506602291E-2</v>
      </c>
      <c r="H3108" s="15">
        <v>-999</v>
      </c>
    </row>
    <row r="3109" spans="1:8" x14ac:dyDescent="0.35">
      <c r="A3109" s="14">
        <v>52771</v>
      </c>
      <c r="B3109">
        <v>24915.41015625</v>
      </c>
      <c r="C3109">
        <v>15.792236328125</v>
      </c>
      <c r="D3109">
        <v>30.12017822265625</v>
      </c>
      <c r="E3109">
        <v>1.732314936539161</v>
      </c>
      <c r="F3109">
        <v>1.4023351669311519</v>
      </c>
      <c r="G3109">
        <v>0</v>
      </c>
      <c r="H3109" s="15">
        <v>-999</v>
      </c>
    </row>
    <row r="3110" spans="1:8" x14ac:dyDescent="0.35">
      <c r="A3110" s="14">
        <v>52772</v>
      </c>
      <c r="B3110">
        <v>27589.998046875</v>
      </c>
      <c r="C3110">
        <v>16.1551513671875</v>
      </c>
      <c r="D3110">
        <v>32.166717529296882</v>
      </c>
      <c r="E3110">
        <v>1.820876692472853</v>
      </c>
      <c r="F3110">
        <v>2.354375839233398</v>
      </c>
      <c r="G3110">
        <v>0</v>
      </c>
      <c r="H3110" s="15">
        <v>-999</v>
      </c>
    </row>
    <row r="3111" spans="1:8" x14ac:dyDescent="0.35">
      <c r="A3111" s="14">
        <v>52773</v>
      </c>
      <c r="B3111">
        <v>29254.287109375</v>
      </c>
      <c r="C3111">
        <v>15.22833251953125</v>
      </c>
      <c r="D3111">
        <v>32.729949951171882</v>
      </c>
      <c r="E3111">
        <v>1.594742447427729</v>
      </c>
      <c r="F3111">
        <v>2.1860532760620122</v>
      </c>
      <c r="G3111">
        <v>0</v>
      </c>
      <c r="H3111" s="15">
        <v>-999</v>
      </c>
    </row>
    <row r="3112" spans="1:8" x14ac:dyDescent="0.35">
      <c r="A3112" s="14">
        <v>52774</v>
      </c>
      <c r="B3112">
        <v>27462.931640625</v>
      </c>
      <c r="C3112">
        <v>17.05218505859375</v>
      </c>
      <c r="D3112">
        <v>35.788055419921882</v>
      </c>
      <c r="E3112">
        <v>1.71292645866017</v>
      </c>
      <c r="F3112">
        <v>2.115513801574707</v>
      </c>
      <c r="G3112">
        <v>0</v>
      </c>
      <c r="H3112" s="15">
        <v>-999</v>
      </c>
    </row>
    <row r="3113" spans="1:8" x14ac:dyDescent="0.35">
      <c r="A3113" s="14">
        <v>52775</v>
      </c>
      <c r="B3113">
        <v>27733.65625</v>
      </c>
      <c r="C3113">
        <v>18.962615966796879</v>
      </c>
      <c r="D3113">
        <v>37.666839599609382</v>
      </c>
      <c r="E3113">
        <v>1.817382598990581</v>
      </c>
      <c r="F3113">
        <v>2.4536170959472661</v>
      </c>
      <c r="G3113">
        <v>4.6540088951587677E-3</v>
      </c>
      <c r="H3113" s="15">
        <v>-999</v>
      </c>
    </row>
    <row r="3114" spans="1:8" x14ac:dyDescent="0.35">
      <c r="A3114" s="14">
        <v>52776</v>
      </c>
      <c r="B3114">
        <v>26111.376953125</v>
      </c>
      <c r="C3114">
        <v>18.819305419921879</v>
      </c>
      <c r="D3114">
        <v>34.277313232421882</v>
      </c>
      <c r="E3114">
        <v>1.473534612133423</v>
      </c>
      <c r="F3114">
        <v>2.479400634765625</v>
      </c>
      <c r="G3114">
        <v>0.32651996612548828</v>
      </c>
      <c r="H3114" s="15">
        <v>-999</v>
      </c>
    </row>
    <row r="3115" spans="1:8" x14ac:dyDescent="0.35">
      <c r="A3115" s="14">
        <v>52777</v>
      </c>
      <c r="B3115">
        <v>21469.1015625</v>
      </c>
      <c r="C3115">
        <v>17.000091552734379</v>
      </c>
      <c r="D3115">
        <v>28.379669189453121</v>
      </c>
      <c r="E3115">
        <v>2.1087237609048488</v>
      </c>
      <c r="F3115">
        <v>2.5596704483032231</v>
      </c>
      <c r="G3115">
        <v>20.913751602172852</v>
      </c>
      <c r="H3115" s="15">
        <v>-999</v>
      </c>
    </row>
    <row r="3116" spans="1:8" x14ac:dyDescent="0.35">
      <c r="A3116" s="14">
        <v>52778</v>
      </c>
      <c r="B3116">
        <v>16064.95703125</v>
      </c>
      <c r="C3116">
        <v>14.92031860351562</v>
      </c>
      <c r="D3116">
        <v>23.317718505859379</v>
      </c>
      <c r="E3116">
        <v>1.8276390121955211</v>
      </c>
      <c r="F3116">
        <v>2.2775115966796879</v>
      </c>
      <c r="G3116">
        <v>2.5814590454101558</v>
      </c>
      <c r="H3116" s="15">
        <v>-999</v>
      </c>
    </row>
    <row r="3117" spans="1:8" x14ac:dyDescent="0.35">
      <c r="A3117" s="14">
        <v>52779</v>
      </c>
      <c r="B3117">
        <v>29173.37890625</v>
      </c>
      <c r="C3117">
        <v>14.08935546875</v>
      </c>
      <c r="D3117">
        <v>27.698486328125</v>
      </c>
      <c r="E3117">
        <v>1.6057308992675301</v>
      </c>
      <c r="F3117">
        <v>1.771086692810059</v>
      </c>
      <c r="G3117">
        <v>9.1376989530544961E-7</v>
      </c>
      <c r="H3117" s="15">
        <v>-999</v>
      </c>
    </row>
    <row r="3118" spans="1:8" x14ac:dyDescent="0.35">
      <c r="A3118" s="14">
        <v>52780</v>
      </c>
      <c r="B3118">
        <v>18840.158203125</v>
      </c>
      <c r="C3118">
        <v>12.50555419921875</v>
      </c>
      <c r="D3118">
        <v>24.447235107421879</v>
      </c>
      <c r="E3118">
        <v>1.7203972928439011</v>
      </c>
      <c r="F3118">
        <v>2.8535032272338872</v>
      </c>
      <c r="G3118">
        <v>1.244351360946894E-2</v>
      </c>
      <c r="H3118" s="15">
        <v>-999</v>
      </c>
    </row>
    <row r="3119" spans="1:8" x14ac:dyDescent="0.35">
      <c r="A3119" s="14">
        <v>52781</v>
      </c>
      <c r="B3119">
        <v>21931.72265625</v>
      </c>
      <c r="C3119">
        <v>14.34991455078125</v>
      </c>
      <c r="D3119">
        <v>26.782501220703121</v>
      </c>
      <c r="E3119">
        <v>1.9949797449306961</v>
      </c>
      <c r="F3119">
        <v>2.183135032653809</v>
      </c>
      <c r="G3119">
        <v>1.244351360946894E-2</v>
      </c>
      <c r="H3119" s="15">
        <v>-999</v>
      </c>
    </row>
    <row r="3120" spans="1:8" x14ac:dyDescent="0.35">
      <c r="A3120" s="14">
        <v>52782</v>
      </c>
      <c r="B3120">
        <v>23618.830078125</v>
      </c>
      <c r="C3120">
        <v>15.95974731445312</v>
      </c>
      <c r="D3120">
        <v>28.992706298828121</v>
      </c>
      <c r="E3120">
        <v>2.067605358352067</v>
      </c>
      <c r="F3120">
        <v>1.5370903015136721</v>
      </c>
      <c r="G3120">
        <v>9.1376989530544961E-7</v>
      </c>
      <c r="H3120" s="15">
        <v>-999</v>
      </c>
    </row>
    <row r="3121" spans="1:8" x14ac:dyDescent="0.35">
      <c r="A3121" s="14">
        <v>52783</v>
      </c>
      <c r="B3121">
        <v>29752.173828125</v>
      </c>
      <c r="C3121">
        <v>16.69952392578125</v>
      </c>
      <c r="D3121">
        <v>32.703521728515618</v>
      </c>
      <c r="E3121">
        <v>1.9304513021985461</v>
      </c>
      <c r="F3121">
        <v>2.1622161865234379</v>
      </c>
      <c r="G3121">
        <v>0.688975989818573</v>
      </c>
      <c r="H3121" s="15">
        <v>-999</v>
      </c>
    </row>
    <row r="3122" spans="1:8" x14ac:dyDescent="0.35">
      <c r="A3122" s="14">
        <v>52784</v>
      </c>
      <c r="B3122">
        <v>24565.333984375</v>
      </c>
      <c r="C3122">
        <v>17.469085693359379</v>
      </c>
      <c r="D3122">
        <v>28.192596435546879</v>
      </c>
      <c r="E3122">
        <v>2.0553093022669362</v>
      </c>
      <c r="F3122">
        <v>2.4044828414916992</v>
      </c>
      <c r="G3122">
        <v>6.0563154220581046</v>
      </c>
      <c r="H3122" s="15">
        <v>-999</v>
      </c>
    </row>
    <row r="3123" spans="1:8" x14ac:dyDescent="0.35">
      <c r="A3123" s="14">
        <v>52785</v>
      </c>
      <c r="B3123">
        <v>28934.29296875</v>
      </c>
      <c r="C3123">
        <v>16.1356201171875</v>
      </c>
      <c r="D3123">
        <v>29.227569580078121</v>
      </c>
      <c r="E3123">
        <v>1.632956903179845</v>
      </c>
      <c r="F3123">
        <v>5.0937414169311523</v>
      </c>
      <c r="G3123">
        <v>9.1376989530544961E-7</v>
      </c>
      <c r="H3123" s="15">
        <v>-999</v>
      </c>
    </row>
    <row r="3124" spans="1:8" x14ac:dyDescent="0.35">
      <c r="A3124" s="14">
        <v>52786</v>
      </c>
      <c r="B3124">
        <v>11619.7626953125</v>
      </c>
      <c r="C3124">
        <v>15.80435180664062</v>
      </c>
      <c r="D3124">
        <v>24.681060791015621</v>
      </c>
      <c r="E3124">
        <v>1.6010652540798691</v>
      </c>
      <c r="F3124">
        <v>4.6500720977783203</v>
      </c>
      <c r="G3124">
        <v>1.441622257232666</v>
      </c>
      <c r="H3124" s="15">
        <v>-999</v>
      </c>
    </row>
    <row r="3125" spans="1:8" x14ac:dyDescent="0.35">
      <c r="A3125" s="14">
        <v>52787</v>
      </c>
      <c r="B3125">
        <v>19651.296875</v>
      </c>
      <c r="C3125">
        <v>15.39398193359375</v>
      </c>
      <c r="D3125">
        <v>21.806976318359379</v>
      </c>
      <c r="E3125">
        <v>1.2441871131733671</v>
      </c>
      <c r="F3125">
        <v>4.6189374923706046</v>
      </c>
      <c r="G3125">
        <v>4.7209545969963067E-2</v>
      </c>
      <c r="H3125" s="15">
        <v>-999</v>
      </c>
    </row>
    <row r="3126" spans="1:8" x14ac:dyDescent="0.35">
      <c r="A3126" s="14">
        <v>52788</v>
      </c>
      <c r="B3126">
        <v>16340.869140625</v>
      </c>
      <c r="C3126">
        <v>10.20062255859375</v>
      </c>
      <c r="D3126">
        <v>23.157073974609379</v>
      </c>
      <c r="E3126">
        <v>1.2799385166022521</v>
      </c>
      <c r="F3126">
        <v>2.6978302001953121</v>
      </c>
      <c r="G3126">
        <v>4.7209545969963067E-2</v>
      </c>
      <c r="H3126" s="15">
        <v>-999</v>
      </c>
    </row>
    <row r="3127" spans="1:8" x14ac:dyDescent="0.35">
      <c r="A3127" s="14">
        <v>52789</v>
      </c>
      <c r="B3127">
        <v>15600.2626953125</v>
      </c>
      <c r="C3127">
        <v>8.312530517578125</v>
      </c>
      <c r="D3127">
        <v>21.833404541015621</v>
      </c>
      <c r="E3127">
        <v>1.277914469641489</v>
      </c>
      <c r="F3127">
        <v>2.8807468414306641</v>
      </c>
      <c r="G3127">
        <v>2.902295812964439E-2</v>
      </c>
      <c r="H3127" s="15">
        <v>-999</v>
      </c>
    </row>
    <row r="3128" spans="1:8" x14ac:dyDescent="0.35">
      <c r="A3128" s="14">
        <v>52790</v>
      </c>
      <c r="B3128">
        <v>15988.71875</v>
      </c>
      <c r="C3128">
        <v>11.34796142578125</v>
      </c>
      <c r="D3128">
        <v>22.50439453125</v>
      </c>
      <c r="E3128">
        <v>1.3966263711550739</v>
      </c>
      <c r="F3128">
        <v>2.8710165023803711</v>
      </c>
      <c r="G3128">
        <v>7.6150789856910706E-2</v>
      </c>
      <c r="H3128" s="15">
        <v>-999</v>
      </c>
    </row>
    <row r="3129" spans="1:8" x14ac:dyDescent="0.35">
      <c r="A3129" s="14">
        <v>52791</v>
      </c>
      <c r="B3129">
        <v>26527.318359375</v>
      </c>
      <c r="C3129">
        <v>11.21957397460938</v>
      </c>
      <c r="D3129">
        <v>25.475067138671879</v>
      </c>
      <c r="E3129">
        <v>1.3933173124103519</v>
      </c>
      <c r="F3129">
        <v>2.693938255310059</v>
      </c>
      <c r="G3129">
        <v>1.244351360946894E-2</v>
      </c>
      <c r="H3129" s="15">
        <v>-999</v>
      </c>
    </row>
    <row r="3130" spans="1:8" x14ac:dyDescent="0.35">
      <c r="A3130" s="14">
        <v>52792</v>
      </c>
      <c r="B3130">
        <v>28113.296875</v>
      </c>
      <c r="C3130">
        <v>11.8206787109375</v>
      </c>
      <c r="D3130">
        <v>27.59783935546875</v>
      </c>
      <c r="E3130">
        <v>1.5830470942575601</v>
      </c>
      <c r="F3130">
        <v>1.6338996887207029</v>
      </c>
      <c r="G3130">
        <v>5.2181854844093323E-3</v>
      </c>
      <c r="H3130" s="15">
        <v>-999</v>
      </c>
    </row>
    <row r="3131" spans="1:8" x14ac:dyDescent="0.35">
      <c r="A3131" s="14">
        <v>52793</v>
      </c>
      <c r="B3131">
        <v>29010.01171875</v>
      </c>
      <c r="C3131">
        <v>14.6002197265625</v>
      </c>
      <c r="D3131">
        <v>30.52581787109375</v>
      </c>
      <c r="E3131">
        <v>1.453788030387277</v>
      </c>
      <c r="F3131">
        <v>2.3247003555297852</v>
      </c>
      <c r="G3131">
        <v>9.1376989530544961E-7</v>
      </c>
      <c r="H3131" s="15">
        <v>-999</v>
      </c>
    </row>
    <row r="3132" spans="1:8" x14ac:dyDescent="0.35">
      <c r="A3132" s="14">
        <v>52794</v>
      </c>
      <c r="B3132">
        <v>25782.044921875</v>
      </c>
      <c r="C3132">
        <v>18.06927490234375</v>
      </c>
      <c r="D3132">
        <v>35.129241943359382</v>
      </c>
      <c r="E3132">
        <v>1.1865326029417129</v>
      </c>
      <c r="F3132">
        <v>3.2203092575073242</v>
      </c>
      <c r="G3132">
        <v>9.1376989530544961E-7</v>
      </c>
      <c r="H3132" s="15">
        <v>-999</v>
      </c>
    </row>
    <row r="3133" spans="1:8" x14ac:dyDescent="0.35">
      <c r="A3133" s="14">
        <v>52795</v>
      </c>
      <c r="B3133">
        <v>23773.900390625</v>
      </c>
      <c r="C3133">
        <v>19.057525634765621</v>
      </c>
      <c r="D3133">
        <v>34.94525146484375</v>
      </c>
      <c r="E3133">
        <v>1.6358175049647841</v>
      </c>
      <c r="F3133">
        <v>3.3438749313354492</v>
      </c>
      <c r="G3133">
        <v>0.83069342374801636</v>
      </c>
      <c r="H3133" s="15">
        <v>-999</v>
      </c>
    </row>
    <row r="3134" spans="1:8" x14ac:dyDescent="0.35">
      <c r="A3134" s="14">
        <v>52796</v>
      </c>
      <c r="B3134">
        <v>21283.431640625</v>
      </c>
      <c r="C3134">
        <v>15.21810913085938</v>
      </c>
      <c r="D3134">
        <v>29.093353271484379</v>
      </c>
      <c r="E3134">
        <v>1.6010774236416629</v>
      </c>
      <c r="F3134">
        <v>2.4239425659179692</v>
      </c>
      <c r="G3134">
        <v>9.1376989530544961E-7</v>
      </c>
      <c r="H3134" s="15">
        <v>-999</v>
      </c>
    </row>
    <row r="3135" spans="1:8" x14ac:dyDescent="0.35">
      <c r="A3135" s="14">
        <v>52797</v>
      </c>
      <c r="B3135">
        <v>19787.177734375</v>
      </c>
      <c r="C3135">
        <v>13.620361328125</v>
      </c>
      <c r="D3135">
        <v>24.22662353515625</v>
      </c>
      <c r="E3135">
        <v>1.482697528698365</v>
      </c>
      <c r="F3135">
        <v>2.5392379760742192</v>
      </c>
      <c r="G3135">
        <v>0.98819005489349365</v>
      </c>
      <c r="H3135" s="15">
        <v>-999</v>
      </c>
    </row>
    <row r="3136" spans="1:8" x14ac:dyDescent="0.35">
      <c r="A3136" s="14">
        <v>52798</v>
      </c>
      <c r="B3136">
        <v>24466.27734375</v>
      </c>
      <c r="C3136">
        <v>10.24526977539062</v>
      </c>
      <c r="D3136">
        <v>28.0543212890625</v>
      </c>
      <c r="E3136">
        <v>1.3710687059557469</v>
      </c>
      <c r="F3136">
        <v>3.3584690093994141</v>
      </c>
      <c r="G3136">
        <v>2.8064179420471191</v>
      </c>
      <c r="H3136" s="15">
        <v>-999</v>
      </c>
    </row>
    <row r="3137" spans="1:8" x14ac:dyDescent="0.35">
      <c r="A3137" s="14">
        <v>52799</v>
      </c>
      <c r="B3137">
        <v>13391.4091796875</v>
      </c>
      <c r="C3137">
        <v>11.84487915039062</v>
      </c>
      <c r="D3137">
        <v>20.510711669921879</v>
      </c>
      <c r="E3137">
        <v>1.564514916966538</v>
      </c>
      <c r="F3137">
        <v>4.5012102127075204</v>
      </c>
      <c r="G3137">
        <v>9.0376348495483398</v>
      </c>
      <c r="H3137" s="15">
        <v>-999</v>
      </c>
    </row>
    <row r="3138" spans="1:8" x14ac:dyDescent="0.35">
      <c r="A3138" s="14">
        <v>52800</v>
      </c>
      <c r="B3138">
        <v>21176.59375</v>
      </c>
      <c r="C3138">
        <v>12.02542114257812</v>
      </c>
      <c r="D3138">
        <v>24.95147705078125</v>
      </c>
      <c r="E3138">
        <v>1.2938565701329201</v>
      </c>
      <c r="F3138">
        <v>3.69365406036377</v>
      </c>
      <c r="G3138">
        <v>9.1376989530544961E-7</v>
      </c>
      <c r="H3138" s="15">
        <v>-999</v>
      </c>
    </row>
    <row r="3139" spans="1:8" x14ac:dyDescent="0.35">
      <c r="A3139" s="14">
        <v>52801</v>
      </c>
      <c r="B3139">
        <v>26638.826171875</v>
      </c>
      <c r="C3139">
        <v>16.088165283203121</v>
      </c>
      <c r="D3139">
        <v>32.421905517578118</v>
      </c>
      <c r="E3139">
        <v>1.5882692339006661</v>
      </c>
      <c r="F3139">
        <v>3.369172096252441</v>
      </c>
      <c r="G3139">
        <v>0.13143888115882871</v>
      </c>
      <c r="H3139" s="15">
        <v>-999</v>
      </c>
    </row>
    <row r="3140" spans="1:8" x14ac:dyDescent="0.35">
      <c r="A3140" s="14">
        <v>52802</v>
      </c>
      <c r="B3140">
        <v>12236.9345703125</v>
      </c>
      <c r="C3140">
        <v>16.23052978515625</v>
      </c>
      <c r="D3140">
        <v>25.50250244140625</v>
      </c>
      <c r="E3140">
        <v>1.7610369228710661</v>
      </c>
      <c r="F3140">
        <v>3.9947843551635742</v>
      </c>
      <c r="G3140">
        <v>2.1162080764770508</v>
      </c>
      <c r="H3140" s="15">
        <v>-999</v>
      </c>
    </row>
    <row r="3141" spans="1:8" x14ac:dyDescent="0.35">
      <c r="A3141" s="14">
        <v>52803</v>
      </c>
      <c r="B3141">
        <v>16489.716796875</v>
      </c>
      <c r="C3141">
        <v>15.3157958984375</v>
      </c>
      <c r="D3141">
        <v>23.379730224609379</v>
      </c>
      <c r="E3141">
        <v>1.6625563733962041</v>
      </c>
      <c r="F3141">
        <v>5.17401123046875</v>
      </c>
      <c r="G3141">
        <v>1.3357763290405269</v>
      </c>
      <c r="H3141" s="15">
        <v>-999</v>
      </c>
    </row>
    <row r="3142" spans="1:8" x14ac:dyDescent="0.35">
      <c r="A3142" s="14">
        <v>52804</v>
      </c>
      <c r="B3142">
        <v>11202.263671875</v>
      </c>
      <c r="C3142">
        <v>13.40725708007812</v>
      </c>
      <c r="D3142">
        <v>20.896026611328121</v>
      </c>
      <c r="E3142">
        <v>1.447933905646446</v>
      </c>
      <c r="F3142">
        <v>2.99847412109375</v>
      </c>
      <c r="G3142">
        <v>0.80230808258056641</v>
      </c>
      <c r="H3142" s="15">
        <v>-999</v>
      </c>
    </row>
    <row r="3143" spans="1:8" x14ac:dyDescent="0.35">
      <c r="A3143" s="14">
        <v>52805</v>
      </c>
      <c r="B3143">
        <v>23795.166015625</v>
      </c>
      <c r="C3143">
        <v>9.64508056640625</v>
      </c>
      <c r="D3143">
        <v>25.903076171875</v>
      </c>
      <c r="E3143">
        <v>1.4216208079367509</v>
      </c>
      <c r="F3143">
        <v>2.332484245300293</v>
      </c>
      <c r="G3143">
        <v>9.1376989530544961E-7</v>
      </c>
      <c r="H3143" s="15">
        <v>-999</v>
      </c>
    </row>
    <row r="3144" spans="1:8" x14ac:dyDescent="0.35">
      <c r="A3144" s="14">
        <v>52806</v>
      </c>
      <c r="B3144">
        <v>26273.708984375</v>
      </c>
      <c r="C3144">
        <v>12.68887329101562</v>
      </c>
      <c r="D3144">
        <v>29.76434326171875</v>
      </c>
      <c r="E3144">
        <v>1.640434380311137</v>
      </c>
      <c r="F3144">
        <v>1.532225608825684</v>
      </c>
      <c r="G3144">
        <v>9.1376989530544961E-7</v>
      </c>
      <c r="H3144" s="15">
        <v>-999</v>
      </c>
    </row>
    <row r="3145" spans="1:8" x14ac:dyDescent="0.35">
      <c r="A3145" s="14">
        <v>52807</v>
      </c>
      <c r="B3145">
        <v>24699.66015625</v>
      </c>
      <c r="C3145">
        <v>15.92996215820312</v>
      </c>
      <c r="D3145">
        <v>32.596771240234382</v>
      </c>
      <c r="E3145">
        <v>1.654532456833202</v>
      </c>
      <c r="F3145">
        <v>1.8163290023803711</v>
      </c>
      <c r="G3145">
        <v>9.1376989530544961E-7</v>
      </c>
      <c r="H3145" s="15">
        <v>-999</v>
      </c>
    </row>
    <row r="3146" spans="1:8" x14ac:dyDescent="0.35">
      <c r="A3146" s="14">
        <v>52808</v>
      </c>
      <c r="B3146">
        <v>22449.8359375</v>
      </c>
      <c r="C3146">
        <v>16.297515869140621</v>
      </c>
      <c r="D3146">
        <v>30.7779541015625</v>
      </c>
      <c r="E3146">
        <v>1.9834637601855121</v>
      </c>
      <c r="F3146">
        <v>1.968111038208008</v>
      </c>
      <c r="G3146">
        <v>9.0872421264648438</v>
      </c>
      <c r="H3146" s="15">
        <v>-999</v>
      </c>
    </row>
    <row r="3147" spans="1:8" x14ac:dyDescent="0.35">
      <c r="A3147" s="14">
        <v>52809</v>
      </c>
      <c r="B3147">
        <v>11957.91015625</v>
      </c>
      <c r="C3147">
        <v>13.4696044921875</v>
      </c>
      <c r="D3147">
        <v>20.3623046875</v>
      </c>
      <c r="E3147">
        <v>1.7518369695863381</v>
      </c>
      <c r="F3147">
        <v>3.3550643920898442</v>
      </c>
      <c r="G3147">
        <v>9.7311267852783203</v>
      </c>
      <c r="H3147" s="15">
        <v>-999</v>
      </c>
    </row>
    <row r="3148" spans="1:8" x14ac:dyDescent="0.35">
      <c r="A3148" s="14">
        <v>52810</v>
      </c>
      <c r="B3148">
        <v>17520.755859375</v>
      </c>
      <c r="C3148">
        <v>11.16091918945312</v>
      </c>
      <c r="D3148">
        <v>20.982452392578121</v>
      </c>
      <c r="E3148">
        <v>1.564143749322066</v>
      </c>
      <c r="F3148">
        <v>2.4993467330932622</v>
      </c>
      <c r="G3148">
        <v>2.4358594417572021</v>
      </c>
      <c r="H3148" s="15">
        <v>-999</v>
      </c>
    </row>
    <row r="3149" spans="1:8" x14ac:dyDescent="0.35">
      <c r="A3149" s="14">
        <v>52811</v>
      </c>
      <c r="B3149">
        <v>20128.4375</v>
      </c>
      <c r="C3149">
        <v>8.80853271484375</v>
      </c>
      <c r="D3149">
        <v>23.954132080078121</v>
      </c>
      <c r="E3149">
        <v>1.4762245481861009</v>
      </c>
      <c r="F3149">
        <v>2.1641616821289058</v>
      </c>
      <c r="G3149">
        <v>6.1611899582203478E-6</v>
      </c>
      <c r="H3149" s="15">
        <v>-999</v>
      </c>
    </row>
    <row r="3150" spans="1:8" x14ac:dyDescent="0.35">
      <c r="A3150" s="14">
        <v>52812</v>
      </c>
      <c r="B3150">
        <v>24993.20703125</v>
      </c>
      <c r="C3150">
        <v>10.5179443359375</v>
      </c>
      <c r="D3150">
        <v>25.859375</v>
      </c>
      <c r="E3150">
        <v>1.6742911862951619</v>
      </c>
      <c r="F3150">
        <v>3.1575536727905269</v>
      </c>
      <c r="G3150">
        <v>6.1611899582203478E-6</v>
      </c>
      <c r="H3150" s="15">
        <v>-999</v>
      </c>
    </row>
    <row r="3151" spans="1:8" x14ac:dyDescent="0.35">
      <c r="A3151" s="14">
        <v>52813</v>
      </c>
      <c r="B3151">
        <v>26149.236328125</v>
      </c>
      <c r="C3151">
        <v>14.25405883789062</v>
      </c>
      <c r="D3151">
        <v>27.321319580078121</v>
      </c>
      <c r="E3151">
        <v>1.8672086238224039</v>
      </c>
      <c r="F3151">
        <v>3.4907913208007808</v>
      </c>
      <c r="G3151">
        <v>6.1611899582203478E-6</v>
      </c>
      <c r="H3151" s="15">
        <v>-999</v>
      </c>
    </row>
    <row r="3152" spans="1:8" x14ac:dyDescent="0.35">
      <c r="A3152" s="14">
        <v>52814</v>
      </c>
      <c r="B3152">
        <v>17798.224609375</v>
      </c>
      <c r="C3152">
        <v>10.69009399414062</v>
      </c>
      <c r="D3152">
        <v>22.254302978515621</v>
      </c>
      <c r="E3152">
        <v>1.423564014521761</v>
      </c>
      <c r="F3152">
        <v>3.2670116424560551</v>
      </c>
      <c r="G3152">
        <v>6.5223313868045807E-2</v>
      </c>
      <c r="H3152" s="15">
        <v>-999</v>
      </c>
    </row>
    <row r="3153" spans="1:8" x14ac:dyDescent="0.35">
      <c r="A3153" s="14">
        <v>52815</v>
      </c>
      <c r="B3153">
        <v>25847.912109375</v>
      </c>
      <c r="C3153">
        <v>8.042694091796875</v>
      </c>
      <c r="D3153">
        <v>22.86834716796875</v>
      </c>
      <c r="E3153">
        <v>1.2269574453980261</v>
      </c>
      <c r="F3153">
        <v>2.6409120559692378</v>
      </c>
      <c r="G3153">
        <v>6.1611899582203478E-6</v>
      </c>
      <c r="H3153" s="15">
        <v>-999</v>
      </c>
    </row>
    <row r="3154" spans="1:8" x14ac:dyDescent="0.35">
      <c r="A3154" s="14">
        <v>52816</v>
      </c>
      <c r="B3154">
        <v>26776.78125</v>
      </c>
      <c r="C3154">
        <v>9.1304931640625</v>
      </c>
      <c r="D3154">
        <v>27.26641845703125</v>
      </c>
      <c r="E3154">
        <v>1.324239176875105</v>
      </c>
      <c r="F3154">
        <v>2.5134544372558589</v>
      </c>
      <c r="G3154">
        <v>6.1611899582203478E-6</v>
      </c>
      <c r="H3154" s="15">
        <v>-999</v>
      </c>
    </row>
    <row r="3155" spans="1:8" x14ac:dyDescent="0.35">
      <c r="A3155" s="14">
        <v>52817</v>
      </c>
      <c r="B3155">
        <v>25197.546875</v>
      </c>
      <c r="C3155">
        <v>13.67340087890625</v>
      </c>
      <c r="D3155">
        <v>31.66448974609375</v>
      </c>
      <c r="E3155">
        <v>1.3935345238517891</v>
      </c>
      <c r="F3155">
        <v>3.647924423217773</v>
      </c>
      <c r="G3155">
        <v>0.14183887839317319</v>
      </c>
      <c r="H3155" s="15">
        <v>-999</v>
      </c>
    </row>
    <row r="3156" spans="1:8" x14ac:dyDescent="0.35">
      <c r="A3156" s="14">
        <v>52818</v>
      </c>
      <c r="B3156">
        <v>25484.8671875</v>
      </c>
      <c r="C3156">
        <v>16.58319091796875</v>
      </c>
      <c r="D3156">
        <v>31.272064208984379</v>
      </c>
      <c r="E3156">
        <v>1.5894510033347511</v>
      </c>
      <c r="F3156">
        <v>2.0148124694824219</v>
      </c>
      <c r="G3156">
        <v>4.9519632011651993E-2</v>
      </c>
      <c r="H3156" s="15">
        <v>-999</v>
      </c>
    </row>
    <row r="3157" spans="1:8" x14ac:dyDescent="0.35">
      <c r="A3157" s="14">
        <v>52819</v>
      </c>
      <c r="B3157">
        <v>22340.404296875</v>
      </c>
      <c r="C3157">
        <v>17.042877197265621</v>
      </c>
      <c r="D3157">
        <v>27.0264892578125</v>
      </c>
      <c r="E3157">
        <v>1.9720194533921951</v>
      </c>
      <c r="F3157">
        <v>2.47113037109375</v>
      </c>
      <c r="G3157">
        <v>18.586309432983398</v>
      </c>
      <c r="H3157" s="15">
        <v>-999</v>
      </c>
    </row>
    <row r="3158" spans="1:8" x14ac:dyDescent="0.35">
      <c r="A3158" s="14">
        <v>52820</v>
      </c>
      <c r="B3158">
        <v>20300.625</v>
      </c>
      <c r="C3158">
        <v>15.04501342773438</v>
      </c>
      <c r="D3158">
        <v>25.23614501953125</v>
      </c>
      <c r="E3158">
        <v>2.0952520455851009</v>
      </c>
      <c r="F3158">
        <v>2.1821622848510742</v>
      </c>
      <c r="G3158">
        <v>17.779933929443359</v>
      </c>
      <c r="H3158" s="15">
        <v>-999</v>
      </c>
    </row>
    <row r="3159" spans="1:8" x14ac:dyDescent="0.35">
      <c r="A3159" s="14">
        <v>52821</v>
      </c>
      <c r="B3159">
        <v>25400.8515625</v>
      </c>
      <c r="C3159">
        <v>14.13494873046875</v>
      </c>
      <c r="D3159">
        <v>26.886199951171879</v>
      </c>
      <c r="E3159">
        <v>1.573993889981218</v>
      </c>
      <c r="F3159">
        <v>2.8194503784179692</v>
      </c>
      <c r="G3159">
        <v>6.1611899582203478E-6</v>
      </c>
      <c r="H3159" s="15">
        <v>-999</v>
      </c>
    </row>
    <row r="3160" spans="1:8" x14ac:dyDescent="0.35">
      <c r="A3160" s="14">
        <v>52822</v>
      </c>
      <c r="B3160">
        <v>25209.99609375</v>
      </c>
      <c r="C3160">
        <v>11.10137939453125</v>
      </c>
      <c r="D3160">
        <v>27.18304443359375</v>
      </c>
      <c r="E3160">
        <v>1.601469588183035</v>
      </c>
      <c r="F3160">
        <v>2.3879423141479492</v>
      </c>
      <c r="G3160">
        <v>6.1611899582203478E-6</v>
      </c>
      <c r="H3160" s="15">
        <v>-999</v>
      </c>
    </row>
    <row r="3161" spans="1:8" x14ac:dyDescent="0.35">
      <c r="A3161" s="14">
        <v>52823</v>
      </c>
      <c r="B3161">
        <v>23043.150390625</v>
      </c>
      <c r="C3161">
        <v>13.521728515625</v>
      </c>
      <c r="D3161">
        <v>30.181182861328121</v>
      </c>
      <c r="E3161">
        <v>1.6090010946473019</v>
      </c>
      <c r="F3161">
        <v>2.0692987442016602</v>
      </c>
      <c r="G3161">
        <v>6.1611899582203478E-6</v>
      </c>
      <c r="H3161" s="15">
        <v>-999</v>
      </c>
    </row>
    <row r="3162" spans="1:8" x14ac:dyDescent="0.35">
      <c r="A3162" s="14">
        <v>52824</v>
      </c>
      <c r="B3162">
        <v>21330.626953125</v>
      </c>
      <c r="C3162">
        <v>15.35025024414062</v>
      </c>
      <c r="D3162">
        <v>30.10186767578125</v>
      </c>
      <c r="E3162">
        <v>1.885913986765527</v>
      </c>
      <c r="F3162">
        <v>1.56190013885498</v>
      </c>
      <c r="G3162">
        <v>7.5879454612731934</v>
      </c>
      <c r="H3162" s="15">
        <v>-999</v>
      </c>
    </row>
    <row r="3163" spans="1:8" x14ac:dyDescent="0.35">
      <c r="A3163" s="14">
        <v>52825</v>
      </c>
      <c r="B3163">
        <v>7745.06298828125</v>
      </c>
      <c r="C3163">
        <v>15.59402465820312</v>
      </c>
      <c r="D3163">
        <v>22.15771484375</v>
      </c>
      <c r="E3163">
        <v>1.8520798835750789</v>
      </c>
      <c r="F3163">
        <v>3.302038192749023</v>
      </c>
      <c r="G3163">
        <v>17.5879020690918</v>
      </c>
      <c r="H3163" s="15">
        <v>-999</v>
      </c>
    </row>
    <row r="3164" spans="1:8" x14ac:dyDescent="0.35">
      <c r="A3164" s="14">
        <v>52826</v>
      </c>
      <c r="B3164">
        <v>18738.505859375</v>
      </c>
      <c r="C3164">
        <v>12.24688720703125</v>
      </c>
      <c r="D3164">
        <v>25.6275634765625</v>
      </c>
      <c r="E3164">
        <v>1.646900504673068</v>
      </c>
      <c r="F3164">
        <v>1.793951034545898</v>
      </c>
      <c r="G3164">
        <v>6.1611899582203478E-6</v>
      </c>
      <c r="H3164" s="15">
        <v>-999</v>
      </c>
    </row>
    <row r="3165" spans="1:8" x14ac:dyDescent="0.35">
      <c r="A3165" s="14">
        <v>52827</v>
      </c>
      <c r="B3165">
        <v>9292.6611328125</v>
      </c>
      <c r="C3165">
        <v>16.84747314453125</v>
      </c>
      <c r="D3165">
        <v>24.74102783203125</v>
      </c>
      <c r="E3165">
        <v>1.909279987191121</v>
      </c>
      <c r="F3165">
        <v>1.4188756942749019</v>
      </c>
      <c r="G3165">
        <v>2.0154178142547612</v>
      </c>
      <c r="H3165" s="15">
        <v>-999</v>
      </c>
    </row>
    <row r="3166" spans="1:8" x14ac:dyDescent="0.35">
      <c r="A3166" s="14">
        <v>52828</v>
      </c>
      <c r="B3166">
        <v>19674.1171875</v>
      </c>
      <c r="C3166">
        <v>17.498870849609379</v>
      </c>
      <c r="D3166">
        <v>27.898773193359379</v>
      </c>
      <c r="E3166">
        <v>2.134133888377709</v>
      </c>
      <c r="F3166">
        <v>2.2298364639282231</v>
      </c>
      <c r="G3166">
        <v>0.74652588367462158</v>
      </c>
      <c r="H3166" s="15">
        <v>-999</v>
      </c>
    </row>
    <row r="3167" spans="1:8" x14ac:dyDescent="0.35">
      <c r="A3167" s="14">
        <v>52829</v>
      </c>
      <c r="B3167">
        <v>16505.275390625</v>
      </c>
      <c r="C3167">
        <v>17.412322998046879</v>
      </c>
      <c r="D3167">
        <v>27.26947021484375</v>
      </c>
      <c r="E3167">
        <v>2.193735275044161</v>
      </c>
      <c r="F3167">
        <v>2.4886436462402339</v>
      </c>
      <c r="G3167">
        <v>12.441678047180179</v>
      </c>
      <c r="H3167" s="15">
        <v>-999</v>
      </c>
    </row>
    <row r="3168" spans="1:8" x14ac:dyDescent="0.35">
      <c r="A3168" s="14">
        <v>52830</v>
      </c>
      <c r="B3168">
        <v>16202.912109375</v>
      </c>
      <c r="C3168">
        <v>18.29632568359375</v>
      </c>
      <c r="D3168">
        <v>26.052520751953121</v>
      </c>
      <c r="E3168">
        <v>2.0334246573979269</v>
      </c>
      <c r="F3168">
        <v>3.3915500640869141</v>
      </c>
      <c r="G3168">
        <v>2.4455113410949711</v>
      </c>
      <c r="H3168" s="15">
        <v>-999</v>
      </c>
    </row>
    <row r="3169" spans="1:8" x14ac:dyDescent="0.35">
      <c r="A3169" s="14">
        <v>52831</v>
      </c>
      <c r="B3169">
        <v>6881.0224609375</v>
      </c>
      <c r="C3169">
        <v>16.720001220703121</v>
      </c>
      <c r="D3169">
        <v>23.28924560546875</v>
      </c>
      <c r="E3169">
        <v>1.844238040887124</v>
      </c>
      <c r="F3169">
        <v>4.4978046417236328</v>
      </c>
      <c r="G3169">
        <v>6.3674540519714364</v>
      </c>
      <c r="H3169" s="15">
        <v>-999</v>
      </c>
    </row>
    <row r="3170" spans="1:8" x14ac:dyDescent="0.35">
      <c r="A3170" s="14">
        <v>52832</v>
      </c>
      <c r="B3170">
        <v>17618.77734375</v>
      </c>
      <c r="C3170">
        <v>14.31732177734375</v>
      </c>
      <c r="D3170">
        <v>20.475128173828121</v>
      </c>
      <c r="E3170">
        <v>1.7471460023697469</v>
      </c>
      <c r="F3170">
        <v>5.2377395629882813</v>
      </c>
      <c r="G3170">
        <v>29.870925903320309</v>
      </c>
      <c r="H3170" s="15">
        <v>-999</v>
      </c>
    </row>
    <row r="3171" spans="1:8" x14ac:dyDescent="0.35">
      <c r="A3171" s="14">
        <v>52833</v>
      </c>
      <c r="B3171">
        <v>11191.3720703125</v>
      </c>
      <c r="C3171">
        <v>13.28909301757812</v>
      </c>
      <c r="D3171">
        <v>21.021087646484379</v>
      </c>
      <c r="E3171">
        <v>1.6100169020211459</v>
      </c>
      <c r="F3171">
        <v>4.422886848449707</v>
      </c>
      <c r="G3171">
        <v>0.42297959327697748</v>
      </c>
      <c r="H3171" s="15">
        <v>-999</v>
      </c>
    </row>
    <row r="3172" spans="1:8" x14ac:dyDescent="0.35">
      <c r="A3172" s="14">
        <v>52834</v>
      </c>
      <c r="B3172">
        <v>15755.8525390625</v>
      </c>
      <c r="C3172">
        <v>12.76239013671875</v>
      </c>
      <c r="D3172">
        <v>23.69793701171875</v>
      </c>
      <c r="E3172">
        <v>1.7181595143384829</v>
      </c>
      <c r="F3172">
        <v>2.1125955581665039</v>
      </c>
      <c r="G3172">
        <v>9.152551181614399E-3</v>
      </c>
      <c r="H3172" s="15">
        <v>-999</v>
      </c>
    </row>
    <row r="3173" spans="1:8" x14ac:dyDescent="0.35">
      <c r="A3173" s="14">
        <v>52835</v>
      </c>
      <c r="B3173">
        <v>14343.6171875</v>
      </c>
      <c r="C3173">
        <v>16.084442138671879</v>
      </c>
      <c r="D3173">
        <v>25.46795654296875</v>
      </c>
      <c r="E3173">
        <v>1.8701942245059811</v>
      </c>
      <c r="F3173">
        <v>1.104123115539551</v>
      </c>
      <c r="G3173">
        <v>6.1611899582203478E-6</v>
      </c>
      <c r="H3173" s="15">
        <v>-999</v>
      </c>
    </row>
    <row r="3174" spans="1:8" x14ac:dyDescent="0.35">
      <c r="A3174" s="14">
        <v>52836</v>
      </c>
      <c r="B3174">
        <v>11779.501953125</v>
      </c>
      <c r="C3174">
        <v>15.92532348632812</v>
      </c>
      <c r="D3174">
        <v>24.516357421875</v>
      </c>
      <c r="E3174">
        <v>2.0378363448888801</v>
      </c>
      <c r="F3174">
        <v>1.4470911026000981</v>
      </c>
      <c r="G3174">
        <v>0.186712846159935</v>
      </c>
      <c r="H3174" s="15">
        <v>-999</v>
      </c>
    </row>
    <row r="3175" spans="1:8" x14ac:dyDescent="0.35">
      <c r="A3175" s="14">
        <v>52837</v>
      </c>
      <c r="B3175">
        <v>15000.724609375</v>
      </c>
      <c r="C3175">
        <v>15.86203002929688</v>
      </c>
      <c r="D3175">
        <v>23.545440673828121</v>
      </c>
      <c r="E3175">
        <v>1.8552014905377661</v>
      </c>
      <c r="F3175">
        <v>2.0045967102050781</v>
      </c>
      <c r="G3175">
        <v>0.2282927930355072</v>
      </c>
      <c r="H3175" s="15">
        <v>-999</v>
      </c>
    </row>
    <row r="3176" spans="1:8" x14ac:dyDescent="0.35">
      <c r="A3176" s="14">
        <v>52838</v>
      </c>
      <c r="B3176">
        <v>20626.32421875</v>
      </c>
      <c r="C3176">
        <v>12.65072631835938</v>
      </c>
      <c r="D3176">
        <v>26.301605224609379</v>
      </c>
      <c r="E3176">
        <v>1.7944548622191709</v>
      </c>
      <c r="F3176">
        <v>2.4258880615234379</v>
      </c>
      <c r="G3176">
        <v>6.1611899582203478E-6</v>
      </c>
      <c r="H3176" s="15">
        <v>-999</v>
      </c>
    </row>
    <row r="3177" spans="1:8" x14ac:dyDescent="0.35">
      <c r="A3177" s="14">
        <v>52839</v>
      </c>
      <c r="B3177">
        <v>20496.1484375</v>
      </c>
      <c r="C3177">
        <v>14.66534423828125</v>
      </c>
      <c r="D3177">
        <v>27.88861083984375</v>
      </c>
      <c r="E3177">
        <v>2.0008249103955409</v>
      </c>
      <c r="F3177">
        <v>2.233728408813477</v>
      </c>
      <c r="G3177">
        <v>6.1611899582203478E-6</v>
      </c>
      <c r="H3177" s="15">
        <v>-999</v>
      </c>
    </row>
    <row r="3178" spans="1:8" x14ac:dyDescent="0.35">
      <c r="A3178" s="14">
        <v>52840</v>
      </c>
      <c r="B3178">
        <v>20826.515625</v>
      </c>
      <c r="C3178">
        <v>15.18179321289062</v>
      </c>
      <c r="D3178">
        <v>27.475860595703121</v>
      </c>
      <c r="E3178">
        <v>1.930892348606988</v>
      </c>
      <c r="F3178">
        <v>2.7513427734375</v>
      </c>
      <c r="G3178">
        <v>6.1611899582203478E-6</v>
      </c>
      <c r="H3178" s="15">
        <v>-999</v>
      </c>
    </row>
    <row r="3179" spans="1:8" x14ac:dyDescent="0.35">
      <c r="A3179" s="14">
        <v>52841</v>
      </c>
      <c r="B3179">
        <v>21165.18359375</v>
      </c>
      <c r="C3179">
        <v>14.52297973632812</v>
      </c>
      <c r="D3179">
        <v>27.2430419921875</v>
      </c>
      <c r="E3179">
        <v>1.782275245780929</v>
      </c>
      <c r="F3179">
        <v>3.3161458969116211</v>
      </c>
      <c r="G3179">
        <v>6.1611899582203478E-6</v>
      </c>
      <c r="H3179" s="15">
        <v>-999</v>
      </c>
    </row>
    <row r="3180" spans="1:8" x14ac:dyDescent="0.35">
      <c r="A3180" s="14">
        <v>52842</v>
      </c>
      <c r="B3180">
        <v>20959.287109375</v>
      </c>
      <c r="C3180">
        <v>14.7928466796875</v>
      </c>
      <c r="D3180">
        <v>27.294891357421879</v>
      </c>
      <c r="E3180">
        <v>1.6728368800046181</v>
      </c>
      <c r="F3180">
        <v>3.833760261535645</v>
      </c>
      <c r="G3180">
        <v>6.1611899582203478E-6</v>
      </c>
      <c r="H3180" s="15">
        <v>-999</v>
      </c>
    </row>
    <row r="3181" spans="1:8" x14ac:dyDescent="0.35">
      <c r="A3181" s="14">
        <v>52843</v>
      </c>
      <c r="B3181">
        <v>20386.19921875</v>
      </c>
      <c r="C3181">
        <v>14.54623413085938</v>
      </c>
      <c r="D3181">
        <v>28.239349365234379</v>
      </c>
      <c r="E3181">
        <v>1.631752757367672</v>
      </c>
      <c r="F3181">
        <v>4.159214973449707</v>
      </c>
      <c r="G3181">
        <v>6.1611899582203478E-6</v>
      </c>
      <c r="H3181" s="15">
        <v>-999</v>
      </c>
    </row>
    <row r="3182" spans="1:8" x14ac:dyDescent="0.35">
      <c r="A3182" s="14">
        <v>52844</v>
      </c>
      <c r="B3182">
        <v>20110.28515625</v>
      </c>
      <c r="C3182">
        <v>15.88714599609375</v>
      </c>
      <c r="D3182">
        <v>29.0537109375</v>
      </c>
      <c r="E3182">
        <v>1.727523965373196</v>
      </c>
      <c r="F3182">
        <v>3.4071168899536128</v>
      </c>
      <c r="G3182">
        <v>6.1611899582203478E-6</v>
      </c>
      <c r="H3182" s="15">
        <v>-999</v>
      </c>
    </row>
    <row r="3183" spans="1:8" x14ac:dyDescent="0.35">
      <c r="A3183" s="14">
        <v>52845</v>
      </c>
      <c r="B3183">
        <v>19572.982421875</v>
      </c>
      <c r="C3183">
        <v>15.39862060546875</v>
      </c>
      <c r="D3183">
        <v>29.5518798828125</v>
      </c>
      <c r="E3183">
        <v>1.7957348189215241</v>
      </c>
      <c r="F3183">
        <v>2.620965957641602</v>
      </c>
      <c r="G3183">
        <v>6.1611899582203478E-6</v>
      </c>
      <c r="H3183" s="15">
        <v>-999</v>
      </c>
    </row>
    <row r="3184" spans="1:8" x14ac:dyDescent="0.35">
      <c r="A3184" s="14">
        <v>52846</v>
      </c>
      <c r="B3184">
        <v>18938.177734375</v>
      </c>
      <c r="C3184">
        <v>15.05154418945312</v>
      </c>
      <c r="D3184">
        <v>27.013275146484379</v>
      </c>
      <c r="E3184">
        <v>1.777330963419842</v>
      </c>
      <c r="F3184">
        <v>2.6978302001953121</v>
      </c>
      <c r="G3184">
        <v>6.1611899582203478E-6</v>
      </c>
      <c r="H3184" s="15">
        <v>-999</v>
      </c>
    </row>
    <row r="3185" spans="1:8" x14ac:dyDescent="0.35">
      <c r="A3185" s="14">
        <v>52847</v>
      </c>
      <c r="B3185">
        <v>12455.2783203125</v>
      </c>
      <c r="C3185">
        <v>13.05923461914062</v>
      </c>
      <c r="D3185">
        <v>23.350250244140621</v>
      </c>
      <c r="E3185">
        <v>1.672363027148323</v>
      </c>
      <c r="F3185">
        <v>2.4842653274536128</v>
      </c>
      <c r="G3185">
        <v>5.1706396043300629E-2</v>
      </c>
      <c r="H3185" s="15">
        <v>-999</v>
      </c>
    </row>
    <row r="3186" spans="1:8" x14ac:dyDescent="0.35">
      <c r="A3186" s="14">
        <v>52848</v>
      </c>
      <c r="B3186">
        <v>9485.0732421875</v>
      </c>
      <c r="C3186">
        <v>11.13394165039062</v>
      </c>
      <c r="D3186">
        <v>21.530426025390621</v>
      </c>
      <c r="E3186">
        <v>1.550653395564449</v>
      </c>
      <c r="F3186">
        <v>1.4256858825683589</v>
      </c>
      <c r="G3186">
        <v>4.6004373580217361E-2</v>
      </c>
      <c r="H3186" s="15">
        <v>-999</v>
      </c>
    </row>
    <row r="3187" spans="1:8" x14ac:dyDescent="0.35">
      <c r="A3187" s="14">
        <v>52849</v>
      </c>
      <c r="B3187">
        <v>17792.51953125</v>
      </c>
      <c r="C3187">
        <v>11.43545532226562</v>
      </c>
      <c r="D3187">
        <v>22.253265380859379</v>
      </c>
      <c r="E3187">
        <v>1.441481884013841</v>
      </c>
      <c r="F3187">
        <v>2.6448040008544922</v>
      </c>
      <c r="G3187">
        <v>0</v>
      </c>
      <c r="H3187" s="15">
        <v>-999</v>
      </c>
    </row>
    <row r="3188" spans="1:8" x14ac:dyDescent="0.35">
      <c r="A3188" s="14">
        <v>52850</v>
      </c>
      <c r="B3188">
        <v>18638.408203125</v>
      </c>
      <c r="C3188">
        <v>11.62155151367188</v>
      </c>
      <c r="D3188">
        <v>27.483978271484379</v>
      </c>
      <c r="E3188">
        <v>1.4336163116833529</v>
      </c>
      <c r="F3188">
        <v>4.3041858673095703</v>
      </c>
      <c r="G3188">
        <v>4.0232404135167599E-3</v>
      </c>
      <c r="H3188" s="15">
        <v>-999</v>
      </c>
    </row>
    <row r="3189" spans="1:8" x14ac:dyDescent="0.35">
      <c r="A3189" s="14">
        <v>52851</v>
      </c>
      <c r="B3189">
        <v>10189.89453125</v>
      </c>
      <c r="C3189">
        <v>14.02142333984375</v>
      </c>
      <c r="D3189">
        <v>23.71929931640625</v>
      </c>
      <c r="E3189">
        <v>1.7519659903737601</v>
      </c>
      <c r="F3189">
        <v>2.3689699172973628</v>
      </c>
      <c r="G3189">
        <v>4.4138336181640616</v>
      </c>
      <c r="H3189" s="15">
        <v>-999</v>
      </c>
    </row>
    <row r="3190" spans="1:8" x14ac:dyDescent="0.35">
      <c r="A3190" s="14">
        <v>52852</v>
      </c>
      <c r="B3190">
        <v>13048.07421875</v>
      </c>
      <c r="C3190">
        <v>10.6361083984375</v>
      </c>
      <c r="D3190">
        <v>21.753082275390621</v>
      </c>
      <c r="E3190">
        <v>1.473430824773559</v>
      </c>
      <c r="F3190">
        <v>1.4237403869628911</v>
      </c>
      <c r="G3190">
        <v>0</v>
      </c>
      <c r="H3190" s="15">
        <v>-999</v>
      </c>
    </row>
    <row r="3191" spans="1:8" x14ac:dyDescent="0.35">
      <c r="A3191" s="14">
        <v>52853</v>
      </c>
      <c r="B3191">
        <v>17816.896484375</v>
      </c>
      <c r="C3191">
        <v>10.55142211914062</v>
      </c>
      <c r="D3191">
        <v>23.949066162109379</v>
      </c>
      <c r="E3191">
        <v>1.383985960580121</v>
      </c>
      <c r="F3191">
        <v>1.6251430511474609</v>
      </c>
      <c r="G3191">
        <v>6.1611899582203478E-6</v>
      </c>
      <c r="H3191" s="15">
        <v>-999</v>
      </c>
    </row>
    <row r="3192" spans="1:8" x14ac:dyDescent="0.35">
      <c r="A3192" s="14">
        <v>52854</v>
      </c>
      <c r="B3192">
        <v>17588.697265625</v>
      </c>
      <c r="C3192">
        <v>11.93515014648438</v>
      </c>
      <c r="D3192">
        <v>26.033203125</v>
      </c>
      <c r="E3192">
        <v>1.4376025413947779</v>
      </c>
      <c r="F3192">
        <v>3.2597141265869141</v>
      </c>
      <c r="G3192">
        <v>6.1611899582203478E-6</v>
      </c>
      <c r="H3192" s="15">
        <v>-999</v>
      </c>
    </row>
    <row r="3193" spans="1:8" x14ac:dyDescent="0.35">
      <c r="A3193" s="14">
        <v>52855</v>
      </c>
      <c r="B3193">
        <v>16916.55078125</v>
      </c>
      <c r="C3193">
        <v>15.20321655273438</v>
      </c>
      <c r="D3193">
        <v>30.232025146484379</v>
      </c>
      <c r="E3193">
        <v>1.592315742988629</v>
      </c>
      <c r="F3193">
        <v>3.2499847412109379</v>
      </c>
      <c r="G3193">
        <v>0.1958426833152771</v>
      </c>
      <c r="H3193" s="15">
        <v>-999</v>
      </c>
    </row>
    <row r="3194" spans="1:8" x14ac:dyDescent="0.35">
      <c r="A3194" s="14">
        <v>52856</v>
      </c>
      <c r="B3194">
        <v>16421.255859375</v>
      </c>
      <c r="C3194">
        <v>16.127227783203121</v>
      </c>
      <c r="D3194">
        <v>27.406707763671879</v>
      </c>
      <c r="E3194">
        <v>2.006741251534597</v>
      </c>
      <c r="F3194">
        <v>1.9063282012939451</v>
      </c>
      <c r="G3194">
        <v>0.95106178522109985</v>
      </c>
      <c r="H3194" s="15">
        <v>-999</v>
      </c>
    </row>
    <row r="3195" spans="1:8" x14ac:dyDescent="0.35">
      <c r="A3195" s="14">
        <v>52857</v>
      </c>
      <c r="B3195">
        <v>4153.01806640625</v>
      </c>
      <c r="C3195">
        <v>14.92962646484375</v>
      </c>
      <c r="D3195">
        <v>21.84051513671875</v>
      </c>
      <c r="E3195">
        <v>1.989615233942416</v>
      </c>
      <c r="F3195">
        <v>3.3584690093994141</v>
      </c>
      <c r="G3195">
        <v>16.770584106445309</v>
      </c>
      <c r="H3195" s="15">
        <v>-999</v>
      </c>
    </row>
    <row r="3196" spans="1:8" x14ac:dyDescent="0.35">
      <c r="A3196" s="14">
        <v>52858</v>
      </c>
      <c r="B3196">
        <v>10454.396484375</v>
      </c>
      <c r="C3196">
        <v>11.5098876953125</v>
      </c>
      <c r="D3196">
        <v>17.08966064453125</v>
      </c>
      <c r="E3196">
        <v>1.5278883077719581</v>
      </c>
      <c r="F3196">
        <v>3.5730066299438481</v>
      </c>
      <c r="G3196">
        <v>14.63522911071777</v>
      </c>
      <c r="H3196" s="15">
        <v>-999</v>
      </c>
    </row>
    <row r="3197" spans="1:8" x14ac:dyDescent="0.35">
      <c r="A3197" s="14">
        <v>52859</v>
      </c>
      <c r="B3197">
        <v>5678.833984375</v>
      </c>
      <c r="C3197">
        <v>10.98880004882812</v>
      </c>
      <c r="D3197">
        <v>17.653900146484379</v>
      </c>
      <c r="E3197">
        <v>1.4727549888476741</v>
      </c>
      <c r="F3197">
        <v>2.0469207763671879</v>
      </c>
      <c r="G3197">
        <v>0.56178969144821167</v>
      </c>
      <c r="H3197" s="15">
        <v>-999</v>
      </c>
    </row>
    <row r="3198" spans="1:8" x14ac:dyDescent="0.35">
      <c r="A3198" s="14">
        <v>52860</v>
      </c>
      <c r="B3198">
        <v>10224.642578125</v>
      </c>
      <c r="C3198">
        <v>13.25839233398438</v>
      </c>
      <c r="D3198">
        <v>20.624603271484379</v>
      </c>
      <c r="E3198">
        <v>1.5075293995564101</v>
      </c>
      <c r="F3198">
        <v>2.0800008773803711</v>
      </c>
      <c r="G3198">
        <v>1.4146114587783809</v>
      </c>
      <c r="H3198" s="15">
        <v>-999</v>
      </c>
    </row>
    <row r="3199" spans="1:8" x14ac:dyDescent="0.35">
      <c r="A3199" s="14">
        <v>52861</v>
      </c>
      <c r="B3199">
        <v>15491.8681640625</v>
      </c>
      <c r="C3199">
        <v>9.307281494140625</v>
      </c>
      <c r="D3199">
        <v>20.592071533203121</v>
      </c>
      <c r="E3199">
        <v>1.371110861646353</v>
      </c>
      <c r="F3199">
        <v>1.4889287948608401</v>
      </c>
      <c r="G3199">
        <v>0</v>
      </c>
      <c r="H3199" s="15">
        <v>-999</v>
      </c>
    </row>
    <row r="3200" spans="1:8" x14ac:dyDescent="0.35">
      <c r="A3200" s="14">
        <v>52862</v>
      </c>
      <c r="B3200">
        <v>15794.75</v>
      </c>
      <c r="C3200">
        <v>7.540191650390625</v>
      </c>
      <c r="D3200">
        <v>21.940155029296879</v>
      </c>
      <c r="E3200">
        <v>1.353291780567754</v>
      </c>
      <c r="F3200">
        <v>1.9398946762084961</v>
      </c>
      <c r="G3200">
        <v>6.1611899582203478E-6</v>
      </c>
      <c r="H3200" s="15">
        <v>-999</v>
      </c>
    </row>
    <row r="3201" spans="1:8" x14ac:dyDescent="0.35">
      <c r="A3201" s="14">
        <v>52863</v>
      </c>
      <c r="B3201">
        <v>8491.892578125</v>
      </c>
      <c r="C3201">
        <v>8.815032958984375</v>
      </c>
      <c r="D3201">
        <v>20.897064208984379</v>
      </c>
      <c r="E3201">
        <v>1.473076729025826</v>
      </c>
      <c r="F3201">
        <v>1.7073574066162109</v>
      </c>
      <c r="G3201">
        <v>0.96283900737762451</v>
      </c>
      <c r="H3201" s="15">
        <v>-999</v>
      </c>
    </row>
    <row r="3202" spans="1:8" x14ac:dyDescent="0.35">
      <c r="A3202" s="14">
        <v>52864</v>
      </c>
      <c r="B3202">
        <v>9058.2392578125</v>
      </c>
      <c r="C3202">
        <v>8.9229736328125</v>
      </c>
      <c r="D3202">
        <v>18.710235595703121</v>
      </c>
      <c r="E3202">
        <v>1.3235193182568259</v>
      </c>
      <c r="F3202">
        <v>2.8136119842529301</v>
      </c>
      <c r="G3202">
        <v>2.051735483109951E-2</v>
      </c>
      <c r="H3202" s="15">
        <v>-999</v>
      </c>
    </row>
    <row r="3203" spans="1:8" x14ac:dyDescent="0.35">
      <c r="A3203" s="14">
        <v>52865</v>
      </c>
      <c r="B3203">
        <v>11881.671875</v>
      </c>
      <c r="C3203">
        <v>6.658966064453125</v>
      </c>
      <c r="D3203">
        <v>19.524566650390621</v>
      </c>
      <c r="E3203">
        <v>1.26230985600733</v>
      </c>
      <c r="F3203">
        <v>1.0992584228515621</v>
      </c>
      <c r="G3203">
        <v>0</v>
      </c>
      <c r="H3203" s="15">
        <v>-999</v>
      </c>
    </row>
    <row r="3204" spans="1:8" x14ac:dyDescent="0.35">
      <c r="A3204" s="14">
        <v>52866</v>
      </c>
      <c r="B3204">
        <v>9215.384765625</v>
      </c>
      <c r="C3204">
        <v>7.663970947265625</v>
      </c>
      <c r="D3204">
        <v>19.883453369140621</v>
      </c>
      <c r="E3204">
        <v>1.401611126768598</v>
      </c>
      <c r="F3204">
        <v>3.5584125518798828</v>
      </c>
      <c r="G3204">
        <v>0.66811370849609375</v>
      </c>
      <c r="H3204" s="15">
        <v>-999</v>
      </c>
    </row>
    <row r="3205" spans="1:8" x14ac:dyDescent="0.35">
      <c r="A3205" s="14">
        <v>52867</v>
      </c>
      <c r="B3205">
        <v>6900.2119140625</v>
      </c>
      <c r="C3205">
        <v>12.09335327148438</v>
      </c>
      <c r="D3205">
        <v>21.6473388671875</v>
      </c>
      <c r="E3205">
        <v>1.5436075844876751</v>
      </c>
      <c r="F3205">
        <v>3.0456628799438481</v>
      </c>
      <c r="G3205">
        <v>0.167646124958992</v>
      </c>
      <c r="H3205" s="15">
        <v>-999</v>
      </c>
    </row>
    <row r="3206" spans="1:8" x14ac:dyDescent="0.35">
      <c r="A3206" s="14">
        <v>52868</v>
      </c>
      <c r="B3206">
        <v>3777.528076171875</v>
      </c>
      <c r="C3206">
        <v>12.2655029296875</v>
      </c>
      <c r="D3206">
        <v>18.348297119140621</v>
      </c>
      <c r="E3206">
        <v>1.562899201626762</v>
      </c>
      <c r="F3206">
        <v>3.1006355285644531</v>
      </c>
      <c r="G3206">
        <v>3.249985933303833</v>
      </c>
      <c r="H3206" s="15">
        <v>-999</v>
      </c>
    </row>
    <row r="3207" spans="1:8" x14ac:dyDescent="0.35">
      <c r="A3207" s="14">
        <v>52869</v>
      </c>
      <c r="B3207">
        <v>8980.962890625</v>
      </c>
      <c r="C3207">
        <v>8.852264404296875</v>
      </c>
      <c r="D3207">
        <v>16.9056396484375</v>
      </c>
      <c r="E3207">
        <v>1.2142873783381849</v>
      </c>
      <c r="F3207">
        <v>3.847381591796875</v>
      </c>
      <c r="G3207">
        <v>0.99832010269165039</v>
      </c>
      <c r="H3207" s="15">
        <v>-999</v>
      </c>
    </row>
    <row r="3208" spans="1:8" x14ac:dyDescent="0.35">
      <c r="A3208" s="14">
        <v>52870</v>
      </c>
      <c r="B3208">
        <v>8266.806640625</v>
      </c>
      <c r="C3208">
        <v>8.118988037109375</v>
      </c>
      <c r="D3208">
        <v>16.90869140625</v>
      </c>
      <c r="E3208">
        <v>1.237365937708373</v>
      </c>
      <c r="F3208">
        <v>2.4978866577148442</v>
      </c>
      <c r="G3208">
        <v>7.6465226709842682E-2</v>
      </c>
      <c r="H3208" s="15">
        <v>-999</v>
      </c>
    </row>
    <row r="3209" spans="1:8" x14ac:dyDescent="0.35">
      <c r="A3209" s="14">
        <v>52871</v>
      </c>
      <c r="B3209">
        <v>10046.2333984375</v>
      </c>
      <c r="C3209">
        <v>8.917388916015625</v>
      </c>
      <c r="D3209">
        <v>18.300506591796879</v>
      </c>
      <c r="E3209">
        <v>1.2522205281279719</v>
      </c>
      <c r="F3209">
        <v>3.895543098449707</v>
      </c>
      <c r="G3209">
        <v>0.1149076744914055</v>
      </c>
      <c r="H3209" s="15">
        <v>-999</v>
      </c>
    </row>
    <row r="3210" spans="1:8" x14ac:dyDescent="0.35">
      <c r="A3210" s="14">
        <v>52872</v>
      </c>
      <c r="B3210">
        <v>8389.72265625</v>
      </c>
      <c r="C3210">
        <v>10.6361083984375</v>
      </c>
      <c r="D3210">
        <v>17.031707763671879</v>
      </c>
      <c r="E3210">
        <v>1.3096908519402379</v>
      </c>
      <c r="F3210">
        <v>4.5960731506347656</v>
      </c>
      <c r="G3210">
        <v>0.64932882785797119</v>
      </c>
      <c r="H3210" s="15">
        <v>-999</v>
      </c>
    </row>
    <row r="3211" spans="1:8" x14ac:dyDescent="0.35">
      <c r="A3211" s="14">
        <v>52873</v>
      </c>
      <c r="B3211">
        <v>7477.9677734375</v>
      </c>
      <c r="C3211">
        <v>9.896331787109375</v>
      </c>
      <c r="D3211">
        <v>15.6551513671875</v>
      </c>
      <c r="E3211">
        <v>1.1400126913133579</v>
      </c>
      <c r="F3211">
        <v>5.1005525588989258</v>
      </c>
      <c r="G3211">
        <v>0.13072629272937769</v>
      </c>
      <c r="H3211" s="15">
        <v>-999</v>
      </c>
    </row>
    <row r="3212" spans="1:8" x14ac:dyDescent="0.35">
      <c r="A3212" s="14">
        <v>52874</v>
      </c>
      <c r="B3212">
        <v>3667.578369140625</v>
      </c>
      <c r="C3212">
        <v>8.7257080078125</v>
      </c>
      <c r="D3212">
        <v>15.87374877929688</v>
      </c>
      <c r="E3212">
        <v>1.365118841283069</v>
      </c>
      <c r="F3212">
        <v>5.4255208969116211</v>
      </c>
      <c r="G3212">
        <v>6.947847843170166</v>
      </c>
      <c r="H3212" s="15">
        <v>-999</v>
      </c>
    </row>
    <row r="3213" spans="1:8" x14ac:dyDescent="0.35">
      <c r="A3213" s="14">
        <v>52875</v>
      </c>
      <c r="B3213">
        <v>4626.01123046875</v>
      </c>
      <c r="C3213">
        <v>9.40313720703125</v>
      </c>
      <c r="D3213">
        <v>15.44369506835938</v>
      </c>
      <c r="E3213">
        <v>1.227687970625307</v>
      </c>
      <c r="F3213">
        <v>4.4048871994018546</v>
      </c>
      <c r="G3213">
        <v>0.61125451326370239</v>
      </c>
      <c r="H3213" s="15">
        <v>-999</v>
      </c>
    </row>
    <row r="3214" spans="1:8" x14ac:dyDescent="0.35">
      <c r="A3214" s="14">
        <v>52876</v>
      </c>
      <c r="B3214">
        <v>3594.451416015625</v>
      </c>
      <c r="C3214">
        <v>9.465484619140625</v>
      </c>
      <c r="D3214">
        <v>14.17794799804688</v>
      </c>
      <c r="E3214">
        <v>1.155054884146985</v>
      </c>
      <c r="F3214">
        <v>4.8879613876342773</v>
      </c>
      <c r="G3214">
        <v>0.31779760122299189</v>
      </c>
      <c r="H3214" s="15">
        <v>-999</v>
      </c>
    </row>
    <row r="3215" spans="1:8" x14ac:dyDescent="0.35">
      <c r="A3215" s="14">
        <v>52877</v>
      </c>
      <c r="B3215">
        <v>6735.28662109375</v>
      </c>
      <c r="C3215">
        <v>8.802001953125</v>
      </c>
      <c r="D3215">
        <v>15.70394897460938</v>
      </c>
      <c r="E3215">
        <v>1.186704247868499</v>
      </c>
      <c r="F3215">
        <v>3.1424722671508789</v>
      </c>
      <c r="G3215">
        <v>4.5908064842224121</v>
      </c>
      <c r="H3215" s="15">
        <v>-999</v>
      </c>
    </row>
    <row r="3216" spans="1:8" x14ac:dyDescent="0.35">
      <c r="A3216" s="14">
        <v>52878</v>
      </c>
      <c r="B3216">
        <v>2773.975830078125</v>
      </c>
      <c r="C3216">
        <v>10.86224365234375</v>
      </c>
      <c r="D3216">
        <v>14.93130493164062</v>
      </c>
      <c r="E3216">
        <v>1.351266548382285</v>
      </c>
      <c r="F3216">
        <v>4.9156904220581046</v>
      </c>
      <c r="G3216">
        <v>3.8916535377502441</v>
      </c>
      <c r="H3216" s="15">
        <v>-999</v>
      </c>
    </row>
    <row r="3217" spans="1:8" x14ac:dyDescent="0.35">
      <c r="A3217" s="14">
        <v>52879</v>
      </c>
      <c r="B3217">
        <v>5942.81689453125</v>
      </c>
      <c r="C3217">
        <v>11.29864501953125</v>
      </c>
      <c r="D3217">
        <v>19.38934326171875</v>
      </c>
      <c r="E3217">
        <v>1.510403622953262</v>
      </c>
      <c r="F3217">
        <v>6.1712942123413086</v>
      </c>
      <c r="G3217">
        <v>1.081425547599792</v>
      </c>
      <c r="H3217" s="15">
        <v>-999</v>
      </c>
    </row>
    <row r="3218" spans="1:8" x14ac:dyDescent="0.35">
      <c r="A3218" s="14">
        <v>52880</v>
      </c>
      <c r="B3218">
        <v>9170.7822265625</v>
      </c>
      <c r="C3218">
        <v>15.99044799804688</v>
      </c>
      <c r="D3218">
        <v>22.227874755859379</v>
      </c>
      <c r="E3218">
        <v>1.638713862325986</v>
      </c>
      <c r="F3218">
        <v>6.3177242279052734</v>
      </c>
      <c r="G3218">
        <v>1.2203624248504641</v>
      </c>
      <c r="H3218" s="15">
        <v>-999</v>
      </c>
    </row>
    <row r="3219" spans="1:8" x14ac:dyDescent="0.35">
      <c r="A3219" s="14">
        <v>52881</v>
      </c>
      <c r="B3219">
        <v>9411.427734375</v>
      </c>
      <c r="C3219">
        <v>13.6278076171875</v>
      </c>
      <c r="D3219">
        <v>21.821197509765621</v>
      </c>
      <c r="E3219">
        <v>1.6290051073674721</v>
      </c>
      <c r="F3219">
        <v>5.3257923126220703</v>
      </c>
      <c r="G3219">
        <v>0.36447012424468989</v>
      </c>
      <c r="H3219" s="15">
        <v>-999</v>
      </c>
    </row>
    <row r="3220" spans="1:8" x14ac:dyDescent="0.35">
      <c r="A3220" s="14">
        <v>52882</v>
      </c>
      <c r="B3220">
        <v>3715.292236328125</v>
      </c>
      <c r="C3220">
        <v>10.61004638671875</v>
      </c>
      <c r="D3220">
        <v>18.029052734375</v>
      </c>
      <c r="E3220">
        <v>1.402968305301836</v>
      </c>
      <c r="F3220">
        <v>3.9908924102783199</v>
      </c>
      <c r="G3220">
        <v>11.63794994354248</v>
      </c>
      <c r="H3220" s="15">
        <v>-999</v>
      </c>
    </row>
    <row r="3221" spans="1:8" x14ac:dyDescent="0.35">
      <c r="A3221" s="14">
        <v>52883</v>
      </c>
      <c r="B3221">
        <v>5092.77880859375</v>
      </c>
      <c r="C3221">
        <v>10.08523559570312</v>
      </c>
      <c r="D3221">
        <v>16.407501220703121</v>
      </c>
      <c r="E3221">
        <v>1.366492734810868</v>
      </c>
      <c r="F3221">
        <v>1.549252510070801</v>
      </c>
      <c r="G3221">
        <v>4.0634112358093262</v>
      </c>
      <c r="H3221" s="15">
        <v>-999</v>
      </c>
    </row>
    <row r="3222" spans="1:8" x14ac:dyDescent="0.35">
      <c r="A3222" s="14">
        <v>52884</v>
      </c>
      <c r="B3222">
        <v>8181.7509765625</v>
      </c>
      <c r="C3222">
        <v>8.4046630859375</v>
      </c>
      <c r="D3222">
        <v>16.221435546875</v>
      </c>
      <c r="E3222">
        <v>1.1510099244357399</v>
      </c>
      <c r="F3222">
        <v>3.5170612335205078</v>
      </c>
      <c r="G3222">
        <v>1.161523722112179E-2</v>
      </c>
      <c r="H3222" s="15">
        <v>-999</v>
      </c>
    </row>
    <row r="3223" spans="1:8" x14ac:dyDescent="0.35">
      <c r="A3223" s="14">
        <v>52885</v>
      </c>
      <c r="B3223">
        <v>5739.51318359375</v>
      </c>
      <c r="C3223">
        <v>7.879852294921875</v>
      </c>
      <c r="D3223">
        <v>16.73382568359375</v>
      </c>
      <c r="E3223">
        <v>1.172896118585175</v>
      </c>
      <c r="F3223">
        <v>2.9858264923095699</v>
      </c>
      <c r="G3223">
        <v>0.64172065258026123</v>
      </c>
      <c r="H3223" s="15">
        <v>-999</v>
      </c>
    </row>
    <row r="3224" spans="1:8" x14ac:dyDescent="0.35">
      <c r="A3224" s="14">
        <v>52886</v>
      </c>
      <c r="B3224">
        <v>8399.5771484375</v>
      </c>
      <c r="C3224">
        <v>10.64169311523438</v>
      </c>
      <c r="D3224">
        <v>18.40521240234375</v>
      </c>
      <c r="E3224">
        <v>1.3984926258735539</v>
      </c>
      <c r="F3224">
        <v>3.939326286315918</v>
      </c>
      <c r="G3224">
        <v>0.20742121338844299</v>
      </c>
      <c r="H3224" s="15">
        <v>-999</v>
      </c>
    </row>
    <row r="3225" spans="1:8" x14ac:dyDescent="0.35">
      <c r="A3225" s="14">
        <v>52887</v>
      </c>
      <c r="B3225">
        <v>9597.09765625</v>
      </c>
      <c r="C3225">
        <v>12.8377685546875</v>
      </c>
      <c r="D3225">
        <v>21.7520751953125</v>
      </c>
      <c r="E3225">
        <v>1.534561967011701</v>
      </c>
      <c r="F3225">
        <v>3.9714336395263672</v>
      </c>
      <c r="G3225">
        <v>6.1611899582203478E-6</v>
      </c>
      <c r="H3225" s="15">
        <v>-999</v>
      </c>
    </row>
    <row r="3226" spans="1:8" x14ac:dyDescent="0.35">
      <c r="A3226" s="14">
        <v>52888</v>
      </c>
      <c r="B3226">
        <v>3069.595458984375</v>
      </c>
      <c r="C3226">
        <v>13.423095703125</v>
      </c>
      <c r="D3226">
        <v>19.80413818359375</v>
      </c>
      <c r="E3226">
        <v>1.543502929121598</v>
      </c>
      <c r="F3226">
        <v>5.6921119689941406</v>
      </c>
      <c r="G3226">
        <v>4.5908064842224121</v>
      </c>
      <c r="H3226" s="15">
        <v>-999</v>
      </c>
    </row>
    <row r="3227" spans="1:8" x14ac:dyDescent="0.35">
      <c r="A3227" s="14">
        <v>52889</v>
      </c>
      <c r="B3227">
        <v>6687.572265625</v>
      </c>
      <c r="C3227">
        <v>9.946563720703125</v>
      </c>
      <c r="D3227">
        <v>17.40484619140625</v>
      </c>
      <c r="E3227">
        <v>1.3038930951642911</v>
      </c>
      <c r="F3227">
        <v>5.4469261169433594</v>
      </c>
      <c r="G3227">
        <v>0.1247623264789581</v>
      </c>
      <c r="H3227" s="15">
        <v>-999</v>
      </c>
    </row>
    <row r="3228" spans="1:8" x14ac:dyDescent="0.35">
      <c r="A3228" s="14">
        <v>52890</v>
      </c>
      <c r="B3228">
        <v>6517.97998046875</v>
      </c>
      <c r="C3228">
        <v>9.52410888671875</v>
      </c>
      <c r="D3228">
        <v>16.69927978515625</v>
      </c>
      <c r="E3228">
        <v>1.286915471093701</v>
      </c>
      <c r="F3228">
        <v>5.9222164154052734</v>
      </c>
      <c r="G3228">
        <v>0.1054076552391052</v>
      </c>
      <c r="H3228" s="15">
        <v>-999</v>
      </c>
    </row>
    <row r="3229" spans="1:8" x14ac:dyDescent="0.35">
      <c r="A3229" s="14">
        <v>52891</v>
      </c>
      <c r="B3229">
        <v>1809.320434570312</v>
      </c>
      <c r="C3229">
        <v>10.19595336914062</v>
      </c>
      <c r="D3229">
        <v>14.20742797851562</v>
      </c>
      <c r="E3229">
        <v>1.374532724963248</v>
      </c>
      <c r="F3229">
        <v>3.2149581909179692</v>
      </c>
      <c r="G3229">
        <v>11.146597862243651</v>
      </c>
      <c r="H3229" s="15">
        <v>-999</v>
      </c>
    </row>
    <row r="3230" spans="1:8" x14ac:dyDescent="0.35">
      <c r="A3230" s="14">
        <v>52892</v>
      </c>
      <c r="B3230">
        <v>2235.6357421875</v>
      </c>
      <c r="C3230">
        <v>11.7099609375</v>
      </c>
      <c r="D3230">
        <v>16.53253173828125</v>
      </c>
      <c r="E3230">
        <v>1.495776040358195</v>
      </c>
      <c r="F3230">
        <v>5.552978515625</v>
      </c>
      <c r="G3230">
        <v>3.4253382682800289</v>
      </c>
      <c r="H3230" s="15">
        <v>-999</v>
      </c>
    </row>
    <row r="3231" spans="1:8" x14ac:dyDescent="0.35">
      <c r="A3231" s="14">
        <v>52893</v>
      </c>
      <c r="B3231">
        <v>5429.37109375</v>
      </c>
      <c r="C3231">
        <v>10.302978515625</v>
      </c>
      <c r="D3231">
        <v>15.68667602539062</v>
      </c>
      <c r="E3231">
        <v>1.2286606754870839</v>
      </c>
      <c r="F3231">
        <v>5.4989795684814453</v>
      </c>
      <c r="G3231">
        <v>1.8527968495618549E-4</v>
      </c>
      <c r="H3231" s="15">
        <v>-999</v>
      </c>
    </row>
    <row r="3232" spans="1:8" x14ac:dyDescent="0.35">
      <c r="A3232" s="14">
        <v>52894</v>
      </c>
      <c r="B3232">
        <v>4524.35888671875</v>
      </c>
      <c r="C3232">
        <v>8.035247802734375</v>
      </c>
      <c r="D3232">
        <v>13.51101684570312</v>
      </c>
      <c r="E3232">
        <v>1.0952862054855781</v>
      </c>
      <c r="F3232">
        <v>3.9894332885742192</v>
      </c>
      <c r="G3232">
        <v>5.0741799175739288E-2</v>
      </c>
      <c r="H3232" s="15">
        <v>-999</v>
      </c>
    </row>
    <row r="3233" spans="1:8" x14ac:dyDescent="0.35">
      <c r="A3233" s="14">
        <v>52895</v>
      </c>
      <c r="B3233">
        <v>3426.932861328125</v>
      </c>
      <c r="C3233">
        <v>7.77935791015625</v>
      </c>
      <c r="D3233">
        <v>11.30487060546875</v>
      </c>
      <c r="E3233">
        <v>1.080550877700724</v>
      </c>
      <c r="F3233">
        <v>3.9252176284790039</v>
      </c>
      <c r="G3233">
        <v>4.4507007598876953</v>
      </c>
      <c r="H3233" s="15">
        <v>-999</v>
      </c>
    </row>
    <row r="3234" spans="1:8" x14ac:dyDescent="0.35">
      <c r="A3234" s="14">
        <v>52896</v>
      </c>
      <c r="B3234">
        <v>2928.009033203125</v>
      </c>
      <c r="C3234">
        <v>7.39129638671875</v>
      </c>
      <c r="D3234">
        <v>11.30792236328125</v>
      </c>
      <c r="E3234">
        <v>1.125422922496518</v>
      </c>
      <c r="F3234">
        <v>6.1912393569946289</v>
      </c>
      <c r="G3234">
        <v>6.1156377792358398</v>
      </c>
      <c r="H3234" s="15">
        <v>-999</v>
      </c>
    </row>
    <row r="3235" spans="1:8" x14ac:dyDescent="0.35">
      <c r="A3235" s="14">
        <v>52897</v>
      </c>
      <c r="B3235">
        <v>2734.04150390625</v>
      </c>
      <c r="C3235">
        <v>9.305419921875</v>
      </c>
      <c r="D3235">
        <v>12.25442504882812</v>
      </c>
      <c r="E3235">
        <v>1.124568165157271</v>
      </c>
      <c r="F3235">
        <v>4.0040273666381836</v>
      </c>
      <c r="G3235">
        <v>7.9937081336975098</v>
      </c>
      <c r="H3235" s="15">
        <v>-999</v>
      </c>
    </row>
    <row r="3236" spans="1:8" x14ac:dyDescent="0.35">
      <c r="A3236" s="14">
        <v>52898</v>
      </c>
      <c r="B3236">
        <v>2206.073974609375</v>
      </c>
      <c r="C3236">
        <v>12.50927734375</v>
      </c>
      <c r="D3236">
        <v>15.1722412109375</v>
      </c>
      <c r="E3236">
        <v>1.4984880390103581</v>
      </c>
      <c r="F3236">
        <v>5.0538501739501953</v>
      </c>
      <c r="G3236">
        <v>2.4426364898681641</v>
      </c>
      <c r="H3236" s="15">
        <v>-999</v>
      </c>
    </row>
    <row r="3237" spans="1:8" x14ac:dyDescent="0.35">
      <c r="A3237" s="14">
        <v>52899</v>
      </c>
      <c r="B3237">
        <v>3323.72509765625</v>
      </c>
      <c r="C3237">
        <v>7.929168701171875</v>
      </c>
      <c r="D3237">
        <v>15.62161254882812</v>
      </c>
      <c r="E3237">
        <v>1.392560760371891</v>
      </c>
      <c r="F3237">
        <v>5.1438493728637704</v>
      </c>
      <c r="G3237">
        <v>2.4426364898681641</v>
      </c>
      <c r="H3237" s="15">
        <v>-999</v>
      </c>
    </row>
    <row r="3238" spans="1:8" x14ac:dyDescent="0.35">
      <c r="A3238" s="14">
        <v>52900</v>
      </c>
      <c r="B3238">
        <v>5070.9970703125</v>
      </c>
      <c r="C3238">
        <v>7.79144287109375</v>
      </c>
      <c r="D3238">
        <v>13.51406860351562</v>
      </c>
      <c r="E3238">
        <v>1.039042834283294</v>
      </c>
      <c r="F3238">
        <v>5.0197973251342773</v>
      </c>
      <c r="G3238">
        <v>2.225605770945549E-2</v>
      </c>
      <c r="H3238" s="15">
        <v>-999</v>
      </c>
    </row>
    <row r="3239" spans="1:8" x14ac:dyDescent="0.35">
      <c r="A3239" s="14">
        <v>52901</v>
      </c>
      <c r="B3239">
        <v>3264.08251953125</v>
      </c>
      <c r="C3239">
        <v>7.6890869140625</v>
      </c>
      <c r="D3239">
        <v>11.5875244140625</v>
      </c>
      <c r="E3239">
        <v>1.030759859736716</v>
      </c>
      <c r="F3239">
        <v>4.6476402282714844</v>
      </c>
      <c r="G3239">
        <v>0.35113334655761719</v>
      </c>
      <c r="H3239" s="15">
        <v>-999</v>
      </c>
    </row>
    <row r="3240" spans="1:8" x14ac:dyDescent="0.35">
      <c r="A3240" s="14">
        <v>52902</v>
      </c>
      <c r="B3240">
        <v>3765.08154296875</v>
      </c>
      <c r="C3240">
        <v>9.298004150390625</v>
      </c>
      <c r="D3240">
        <v>14.88555908203125</v>
      </c>
      <c r="E3240">
        <v>1.146455977207441</v>
      </c>
      <c r="F3240">
        <v>5.7675161361694336</v>
      </c>
      <c r="G3240">
        <v>0.51472693681716919</v>
      </c>
      <c r="H3240" s="15">
        <v>-999</v>
      </c>
    </row>
    <row r="3241" spans="1:8" x14ac:dyDescent="0.35">
      <c r="A3241" s="14">
        <v>52903</v>
      </c>
      <c r="B3241">
        <v>6167.384765625</v>
      </c>
      <c r="C3241">
        <v>11.774169921875</v>
      </c>
      <c r="D3241">
        <v>18.83831787109375</v>
      </c>
      <c r="E3241">
        <v>1.4415237733605311</v>
      </c>
      <c r="F3241">
        <v>7.6200299263000488</v>
      </c>
      <c r="G3241">
        <v>0.41050410270690918</v>
      </c>
      <c r="H3241" s="15">
        <v>-999</v>
      </c>
    </row>
    <row r="3242" spans="1:8" x14ac:dyDescent="0.35">
      <c r="A3242" s="14">
        <v>52904</v>
      </c>
      <c r="B3242">
        <v>1208.226318359375</v>
      </c>
      <c r="C3242">
        <v>14.31640625</v>
      </c>
      <c r="D3242">
        <v>16.095367431640621</v>
      </c>
      <c r="E3242">
        <v>1.5278289709603481</v>
      </c>
      <c r="F3242">
        <v>5.66827392578125</v>
      </c>
      <c r="G3242">
        <v>4.0575532913208008</v>
      </c>
      <c r="H3242" s="15">
        <v>-999</v>
      </c>
    </row>
    <row r="3243" spans="1:8" x14ac:dyDescent="0.35">
      <c r="A3243" s="14">
        <v>52905</v>
      </c>
      <c r="B3243">
        <v>1300.543090820312</v>
      </c>
      <c r="C3243">
        <v>9.844207763671875</v>
      </c>
      <c r="D3243">
        <v>14.15863037109375</v>
      </c>
      <c r="E3243">
        <v>1.352070079082123</v>
      </c>
      <c r="F3243">
        <v>2.8038825988769531</v>
      </c>
      <c r="G3243">
        <v>13.694828033447269</v>
      </c>
      <c r="H3243" s="15">
        <v>-999</v>
      </c>
    </row>
    <row r="3244" spans="1:8" x14ac:dyDescent="0.35">
      <c r="A3244" s="14">
        <v>52906</v>
      </c>
      <c r="B3244">
        <v>4198.138671875</v>
      </c>
      <c r="C3244">
        <v>9.159332275390625</v>
      </c>
      <c r="D3244">
        <v>13.75198364257812</v>
      </c>
      <c r="E3244">
        <v>1.1985741211849339</v>
      </c>
      <c r="F3244">
        <v>3.575439453125</v>
      </c>
      <c r="G3244">
        <v>0.44102731347084051</v>
      </c>
      <c r="H3244" s="15">
        <v>-999</v>
      </c>
    </row>
    <row r="3245" spans="1:8" x14ac:dyDescent="0.35">
      <c r="A3245" s="14">
        <v>52907</v>
      </c>
      <c r="B3245">
        <v>6510.71923828125</v>
      </c>
      <c r="C3245">
        <v>9.3575439453125</v>
      </c>
      <c r="D3245">
        <v>18.244598388671879</v>
      </c>
      <c r="E3245">
        <v>1.243190761327156</v>
      </c>
      <c r="F3245">
        <v>6.3167514801025391</v>
      </c>
      <c r="G3245">
        <v>0.67857873439788818</v>
      </c>
      <c r="H3245" s="15">
        <v>-999</v>
      </c>
    </row>
    <row r="3246" spans="1:8" x14ac:dyDescent="0.35">
      <c r="A3246" s="14">
        <v>52908</v>
      </c>
      <c r="B3246">
        <v>5771.14990234375</v>
      </c>
      <c r="C3246">
        <v>8.40093994140625</v>
      </c>
      <c r="D3246">
        <v>14.71575927734375</v>
      </c>
      <c r="E3246">
        <v>1.111811336247263</v>
      </c>
      <c r="F3246">
        <v>5.6074638366699219</v>
      </c>
      <c r="G3246">
        <v>0.5085645318031311</v>
      </c>
      <c r="H3246" s="15">
        <v>-999</v>
      </c>
    </row>
    <row r="3247" spans="1:8" x14ac:dyDescent="0.35">
      <c r="A3247" s="14">
        <v>52909</v>
      </c>
      <c r="B3247">
        <v>6672.013671875</v>
      </c>
      <c r="C3247">
        <v>8.0836181640625</v>
      </c>
      <c r="D3247">
        <v>13.76620483398438</v>
      </c>
      <c r="E3247">
        <v>1.050449325270373</v>
      </c>
      <c r="F3247">
        <v>3.837651252746582</v>
      </c>
      <c r="G3247">
        <v>0.15453305840492251</v>
      </c>
      <c r="H3247" s="15">
        <v>-999</v>
      </c>
    </row>
    <row r="3248" spans="1:8" x14ac:dyDescent="0.35">
      <c r="A3248" s="14">
        <v>52910</v>
      </c>
      <c r="B3248">
        <v>5215.1767578125</v>
      </c>
      <c r="C3248">
        <v>6.874847412109375</v>
      </c>
      <c r="D3248">
        <v>11.41061401367188</v>
      </c>
      <c r="E3248">
        <v>0.95883084144632269</v>
      </c>
      <c r="F3248">
        <v>4.3387260437011719</v>
      </c>
      <c r="G3248">
        <v>0.60167562961578369</v>
      </c>
      <c r="H3248" s="15">
        <v>-999</v>
      </c>
    </row>
    <row r="3249" spans="1:8" x14ac:dyDescent="0.35">
      <c r="A3249" s="14">
        <v>52911</v>
      </c>
      <c r="B3249">
        <v>6197.98388671875</v>
      </c>
      <c r="C3249">
        <v>5.2919921875</v>
      </c>
      <c r="D3249">
        <v>13.32293701171875</v>
      </c>
      <c r="E3249">
        <v>0.99421745773194981</v>
      </c>
      <c r="F3249">
        <v>5.9849720001220703</v>
      </c>
      <c r="G3249">
        <v>5.4811744689941406</v>
      </c>
      <c r="H3249" s="15">
        <v>-999</v>
      </c>
    </row>
    <row r="3250" spans="1:8" x14ac:dyDescent="0.35">
      <c r="A3250" s="14">
        <v>52912</v>
      </c>
      <c r="B3250">
        <v>4910.73974609375</v>
      </c>
      <c r="C3250">
        <v>8.75640869140625</v>
      </c>
      <c r="D3250">
        <v>11.79287719726562</v>
      </c>
      <c r="E3250">
        <v>1.118310790820821</v>
      </c>
      <c r="F3250">
        <v>8.0651588439941406</v>
      </c>
      <c r="G3250">
        <v>11.6829948425293</v>
      </c>
      <c r="H3250" s="15">
        <v>-999</v>
      </c>
    </row>
    <row r="3251" spans="1:8" x14ac:dyDescent="0.35">
      <c r="A3251" s="14">
        <v>52913</v>
      </c>
      <c r="B3251">
        <v>3166.58056640625</v>
      </c>
      <c r="C3251">
        <v>4.46197509765625</v>
      </c>
      <c r="D3251">
        <v>8.886260986328125</v>
      </c>
      <c r="E3251">
        <v>0.96428674948919513</v>
      </c>
      <c r="F3251">
        <v>6.7866907119750977</v>
      </c>
      <c r="G3251">
        <v>7.5054221153259277</v>
      </c>
      <c r="H3251" s="15">
        <v>-999</v>
      </c>
    </row>
    <row r="3252" spans="1:8" x14ac:dyDescent="0.35">
      <c r="A3252" s="14">
        <v>52914</v>
      </c>
      <c r="B3252">
        <v>3248.524658203125</v>
      </c>
      <c r="C3252">
        <v>5.538604736328125</v>
      </c>
      <c r="D3252">
        <v>9.77886962890625</v>
      </c>
      <c r="E3252">
        <v>0.8241097953653086</v>
      </c>
      <c r="F3252">
        <v>5.5860586166381836</v>
      </c>
      <c r="G3252">
        <v>2.2332592010498051</v>
      </c>
      <c r="H3252" s="15">
        <v>-999</v>
      </c>
    </row>
    <row r="3253" spans="1:8" x14ac:dyDescent="0.35">
      <c r="A3253" s="14">
        <v>52915</v>
      </c>
      <c r="B3253">
        <v>1305.728149414062</v>
      </c>
      <c r="C3253">
        <v>7.399688720703125</v>
      </c>
      <c r="D3253">
        <v>15.27798461914062</v>
      </c>
      <c r="E3253">
        <v>1.4019485891406049</v>
      </c>
      <c r="F3253">
        <v>7.8457565307617188</v>
      </c>
      <c r="G3253">
        <v>8.2637929916381836</v>
      </c>
      <c r="H3253" s="15">
        <v>-999</v>
      </c>
    </row>
    <row r="3254" spans="1:8" x14ac:dyDescent="0.35">
      <c r="A3254" s="14">
        <v>52916</v>
      </c>
      <c r="B3254">
        <v>1891.264282226562</v>
      </c>
      <c r="C3254">
        <v>8.399078369140625</v>
      </c>
      <c r="D3254">
        <v>13.84347534179688</v>
      </c>
      <c r="E3254">
        <v>1.2932163325635631</v>
      </c>
      <c r="F3254">
        <v>7.6657590866088867</v>
      </c>
      <c r="G3254">
        <v>5.6557574272155762</v>
      </c>
      <c r="H3254" s="15">
        <v>-999</v>
      </c>
    </row>
    <row r="3255" spans="1:8" x14ac:dyDescent="0.35">
      <c r="A3255" s="14">
        <v>52917</v>
      </c>
      <c r="B3255">
        <v>3321.13330078125</v>
      </c>
      <c r="C3255">
        <v>5.16729736328125</v>
      </c>
      <c r="D3255">
        <v>10.3807373046875</v>
      </c>
      <c r="E3255">
        <v>0.95870024646116303</v>
      </c>
      <c r="F3255">
        <v>2.6068582534790039</v>
      </c>
      <c r="G3255">
        <v>0.12961612641811371</v>
      </c>
      <c r="H3255" s="15">
        <v>-999</v>
      </c>
    </row>
    <row r="3256" spans="1:8" x14ac:dyDescent="0.35">
      <c r="A3256" s="14">
        <v>52918</v>
      </c>
      <c r="B3256">
        <v>6074.03125</v>
      </c>
      <c r="C3256">
        <v>-1.919708251953125</v>
      </c>
      <c r="D3256">
        <v>5.943023681640625</v>
      </c>
      <c r="E3256">
        <v>0.63514757016088519</v>
      </c>
      <c r="F3256">
        <v>2.3830776214599609</v>
      </c>
      <c r="G3256">
        <v>8.4971683099865913E-3</v>
      </c>
      <c r="H3256" s="15">
        <v>-999</v>
      </c>
    </row>
    <row r="3257" spans="1:8" x14ac:dyDescent="0.35">
      <c r="A3257" s="14">
        <v>52919</v>
      </c>
      <c r="B3257">
        <v>4382.7724609375</v>
      </c>
      <c r="C3257">
        <v>-1.930877685546875</v>
      </c>
      <c r="D3257">
        <v>6.565216064453125</v>
      </c>
      <c r="E3257">
        <v>0.61428434346784244</v>
      </c>
      <c r="F3257">
        <v>5.1229305267333984</v>
      </c>
      <c r="G3257">
        <v>7.6749410629272461</v>
      </c>
      <c r="H3257" s="15">
        <v>-999</v>
      </c>
    </row>
    <row r="3258" spans="1:8" x14ac:dyDescent="0.35">
      <c r="A3258" s="14">
        <v>52920</v>
      </c>
      <c r="B3258">
        <v>3450.789794921875</v>
      </c>
      <c r="C3258">
        <v>4.16046142578125</v>
      </c>
      <c r="D3258">
        <v>9.875457763671875</v>
      </c>
      <c r="E3258">
        <v>0.92445779418493346</v>
      </c>
      <c r="F3258">
        <v>5.0713634490966797</v>
      </c>
      <c r="G3258">
        <v>1.6360572576522829</v>
      </c>
      <c r="H3258" s="15">
        <v>-999</v>
      </c>
    </row>
    <row r="3259" spans="1:8" x14ac:dyDescent="0.35">
      <c r="A3259" s="14">
        <v>52921</v>
      </c>
      <c r="B3259">
        <v>2113.75732421875</v>
      </c>
      <c r="C3259">
        <v>4.876983642578125</v>
      </c>
      <c r="D3259">
        <v>7.809600830078125</v>
      </c>
      <c r="E3259">
        <v>0.88775518504922946</v>
      </c>
      <c r="F3259">
        <v>2.3135108947753911</v>
      </c>
      <c r="G3259">
        <v>2.821349143981934</v>
      </c>
      <c r="H3259" s="15">
        <v>-999</v>
      </c>
    </row>
    <row r="3260" spans="1:8" x14ac:dyDescent="0.35">
      <c r="A3260" s="14">
        <v>52922</v>
      </c>
      <c r="B3260">
        <v>2470.576416015625</v>
      </c>
      <c r="C3260">
        <v>3.7100830078125</v>
      </c>
      <c r="D3260">
        <v>9.120086669921875</v>
      </c>
      <c r="E3260">
        <v>0.88919221020528927</v>
      </c>
      <c r="F3260">
        <v>1.639737129211426</v>
      </c>
      <c r="G3260">
        <v>2.128313302993774</v>
      </c>
      <c r="H3260" s="15">
        <v>-999</v>
      </c>
    </row>
    <row r="3261" spans="1:8" x14ac:dyDescent="0.35">
      <c r="A3261" s="14">
        <v>52923</v>
      </c>
      <c r="B3261">
        <v>3054.03759765625</v>
      </c>
      <c r="C3261">
        <v>0.65045166015625</v>
      </c>
      <c r="D3261">
        <v>5.86676025390625</v>
      </c>
      <c r="E3261">
        <v>0.75128061365894583</v>
      </c>
      <c r="F3261">
        <v>3.3467941284179692</v>
      </c>
      <c r="G3261">
        <v>5.489470437169075E-2</v>
      </c>
      <c r="H3261" s="15">
        <v>-999</v>
      </c>
    </row>
    <row r="3262" spans="1:8" x14ac:dyDescent="0.35">
      <c r="A3262" s="14">
        <v>52924</v>
      </c>
      <c r="B3262">
        <v>2307.72607421875</v>
      </c>
      <c r="C3262">
        <v>0.16192626953125</v>
      </c>
      <c r="D3262">
        <v>8.843536376953125</v>
      </c>
      <c r="E3262">
        <v>0.75744116673128814</v>
      </c>
      <c r="F3262">
        <v>2.2551336288452148</v>
      </c>
      <c r="G3262">
        <v>9.5511645078659058E-2</v>
      </c>
      <c r="H3262" s="15">
        <v>-999</v>
      </c>
    </row>
    <row r="3263" spans="1:8" x14ac:dyDescent="0.35">
      <c r="A3263" s="14">
        <v>52925</v>
      </c>
      <c r="B3263">
        <v>2092.493408203125</v>
      </c>
      <c r="C3263">
        <v>1.1455078125</v>
      </c>
      <c r="D3263">
        <v>7.11724853515625</v>
      </c>
      <c r="E3263">
        <v>0.75008008758606148</v>
      </c>
      <c r="F3263">
        <v>3.8658676147460942</v>
      </c>
      <c r="G3263">
        <v>0.25732558965682978</v>
      </c>
      <c r="H3263" s="15">
        <v>-999</v>
      </c>
    </row>
    <row r="3264" spans="1:8" x14ac:dyDescent="0.35">
      <c r="A3264" s="14">
        <v>52926</v>
      </c>
      <c r="B3264">
        <v>1489.843627929688</v>
      </c>
      <c r="C3264">
        <v>5.237091064453125</v>
      </c>
      <c r="D3264">
        <v>9.644683837890625</v>
      </c>
      <c r="E3264">
        <v>0.93959084305457263</v>
      </c>
      <c r="F3264">
        <v>4.9915809631347656</v>
      </c>
      <c r="G3264">
        <v>1.4963117837905879</v>
      </c>
      <c r="H3264" s="15">
        <v>-999</v>
      </c>
    </row>
    <row r="3265" spans="1:8" x14ac:dyDescent="0.35">
      <c r="A3265" s="14">
        <v>52927</v>
      </c>
      <c r="B3265">
        <v>2157.840576171875</v>
      </c>
      <c r="C3265">
        <v>6.272796630859375</v>
      </c>
      <c r="D3265">
        <v>9.8358154296875</v>
      </c>
      <c r="E3265">
        <v>0.90439389192482222</v>
      </c>
      <c r="F3265">
        <v>5.1944427490234384</v>
      </c>
      <c r="G3265">
        <v>0.64002984762191772</v>
      </c>
      <c r="H3265" s="15">
        <v>-999</v>
      </c>
    </row>
    <row r="3266" spans="1:8" x14ac:dyDescent="0.35">
      <c r="A3266" s="14">
        <v>52928</v>
      </c>
      <c r="B3266">
        <v>1426.5703125</v>
      </c>
      <c r="C3266">
        <v>5.326446533203125</v>
      </c>
      <c r="D3266">
        <v>9.03875732421875</v>
      </c>
      <c r="E3266">
        <v>0.92843933352856156</v>
      </c>
      <c r="F3266">
        <v>4.3411579132080078</v>
      </c>
      <c r="G3266">
        <v>3.5622937679290771</v>
      </c>
      <c r="H3266" s="15">
        <v>-999</v>
      </c>
    </row>
    <row r="3267" spans="1:8" x14ac:dyDescent="0.35">
      <c r="A3267" s="14">
        <v>52929</v>
      </c>
      <c r="B3267">
        <v>1665.140625</v>
      </c>
      <c r="C3267">
        <v>6.21044921875</v>
      </c>
      <c r="D3267">
        <v>9.92120361328125</v>
      </c>
      <c r="E3267">
        <v>1.0178075349167439</v>
      </c>
      <c r="F3267">
        <v>4.7648820877075204</v>
      </c>
      <c r="G3267">
        <v>8.2013387680053711</v>
      </c>
      <c r="H3267" s="15">
        <v>-999</v>
      </c>
    </row>
    <row r="3268" spans="1:8" x14ac:dyDescent="0.35">
      <c r="A3268" s="14">
        <v>52930</v>
      </c>
      <c r="B3268">
        <v>1802.060180664062</v>
      </c>
      <c r="C3268">
        <v>2.81768798828125</v>
      </c>
      <c r="D3268">
        <v>7.326690673828125</v>
      </c>
      <c r="E3268">
        <v>0.87165418906680747</v>
      </c>
      <c r="F3268">
        <v>2.149567604064941</v>
      </c>
      <c r="G3268">
        <v>3.091064453125</v>
      </c>
      <c r="H3268" s="15">
        <v>-999</v>
      </c>
    </row>
    <row r="3269" spans="1:8" x14ac:dyDescent="0.35">
      <c r="A3269" s="14">
        <v>52931</v>
      </c>
      <c r="B3269">
        <v>2910.89404296875</v>
      </c>
      <c r="C3269">
        <v>2.2491455078125</v>
      </c>
      <c r="D3269">
        <v>6.73602294921875</v>
      </c>
      <c r="E3269">
        <v>0.78453650444587242</v>
      </c>
      <c r="F3269">
        <v>2.3616724014282231</v>
      </c>
      <c r="G3269">
        <v>0.33928018808364868</v>
      </c>
      <c r="H3269" s="15">
        <v>-999</v>
      </c>
    </row>
    <row r="3270" spans="1:8" x14ac:dyDescent="0.35">
      <c r="A3270" s="14">
        <v>52932</v>
      </c>
      <c r="B3270">
        <v>3983.943603515625</v>
      </c>
      <c r="C3270">
        <v>0.43084716796875</v>
      </c>
      <c r="D3270">
        <v>5.711212158203125</v>
      </c>
      <c r="E3270">
        <v>0.6908623637456287</v>
      </c>
      <c r="F3270">
        <v>2.8121528625488281</v>
      </c>
      <c r="G3270">
        <v>0.36727312207221979</v>
      </c>
      <c r="H3270" s="15">
        <v>-999</v>
      </c>
    </row>
    <row r="3271" spans="1:8" x14ac:dyDescent="0.35">
      <c r="A3271" s="14">
        <v>52933</v>
      </c>
      <c r="B3271">
        <v>2152.654052734375</v>
      </c>
      <c r="C3271">
        <v>-0.255889892578125</v>
      </c>
      <c r="D3271">
        <v>5.34014892578125</v>
      </c>
      <c r="E3271">
        <v>0.5941007708061965</v>
      </c>
      <c r="F3271">
        <v>3.4260902404785161</v>
      </c>
      <c r="G3271">
        <v>3.511406946927309E-3</v>
      </c>
      <c r="H3271" s="15">
        <v>-999</v>
      </c>
    </row>
    <row r="3272" spans="1:8" x14ac:dyDescent="0.35">
      <c r="A3272" s="14">
        <v>52934</v>
      </c>
      <c r="B3272">
        <v>973.80487060546875</v>
      </c>
      <c r="C3272">
        <v>2.61297607421875</v>
      </c>
      <c r="D3272">
        <v>7.6510009765625</v>
      </c>
      <c r="E3272">
        <v>0.74191859200747612</v>
      </c>
      <c r="F3272">
        <v>6.955012321472168</v>
      </c>
      <c r="G3272">
        <v>7.2780318260192871</v>
      </c>
      <c r="H3272" s="15">
        <v>-999</v>
      </c>
    </row>
    <row r="3273" spans="1:8" x14ac:dyDescent="0.35">
      <c r="A3273" s="14">
        <v>52935</v>
      </c>
      <c r="B3273">
        <v>1644.914428710938</v>
      </c>
      <c r="C3273">
        <v>2.22308349609375</v>
      </c>
      <c r="D3273">
        <v>8.483642578125</v>
      </c>
      <c r="E3273">
        <v>0.90407721958889442</v>
      </c>
      <c r="F3273">
        <v>3.140040397644043</v>
      </c>
      <c r="G3273">
        <v>5.7085629552602768E-2</v>
      </c>
      <c r="H3273" s="15">
        <v>-999</v>
      </c>
    </row>
    <row r="3274" spans="1:8" x14ac:dyDescent="0.35">
      <c r="A3274" s="14">
        <v>52936</v>
      </c>
      <c r="B3274">
        <v>1333.215942382812</v>
      </c>
      <c r="C3274">
        <v>3.83197021484375</v>
      </c>
      <c r="D3274">
        <v>11.1239013671875</v>
      </c>
      <c r="E3274">
        <v>0.97854684863188413</v>
      </c>
      <c r="F3274">
        <v>4.9093656539916992</v>
      </c>
      <c r="G3274">
        <v>7.2531890869140616</v>
      </c>
      <c r="H3274" s="15">
        <v>-999</v>
      </c>
    </row>
    <row r="3275" spans="1:8" x14ac:dyDescent="0.35">
      <c r="A3275" s="14">
        <v>52937</v>
      </c>
      <c r="B3275">
        <v>2537.479248046875</v>
      </c>
      <c r="C3275">
        <v>4.70111083984375</v>
      </c>
      <c r="D3275">
        <v>8.877105712890625</v>
      </c>
      <c r="E3275">
        <v>0.80237467486808878</v>
      </c>
      <c r="F3275">
        <v>5.4274663925170898</v>
      </c>
      <c r="G3275">
        <v>0.56210649013519287</v>
      </c>
      <c r="H3275" s="15">
        <v>-999</v>
      </c>
    </row>
    <row r="3276" spans="1:8" x14ac:dyDescent="0.35">
      <c r="A3276" s="14">
        <v>52938</v>
      </c>
      <c r="B3276">
        <v>1173.996459960938</v>
      </c>
      <c r="C3276">
        <v>4.05810546875</v>
      </c>
      <c r="D3276">
        <v>9.71380615234375</v>
      </c>
      <c r="E3276">
        <v>0.89901601442526724</v>
      </c>
      <c r="F3276">
        <v>5.66827392578125</v>
      </c>
      <c r="G3276">
        <v>5.3856172561645508</v>
      </c>
      <c r="H3276" s="15">
        <v>-999</v>
      </c>
    </row>
    <row r="3277" spans="1:8" x14ac:dyDescent="0.35">
      <c r="A3277" s="14">
        <v>52939</v>
      </c>
      <c r="B3277">
        <v>955.65234375</v>
      </c>
      <c r="C3277">
        <v>7.06097412109375</v>
      </c>
      <c r="D3277">
        <v>11.56820678710938</v>
      </c>
      <c r="E3277">
        <v>1.055243555175313</v>
      </c>
      <c r="F3277">
        <v>7.331547737121582</v>
      </c>
      <c r="G3277">
        <v>14.837796211242679</v>
      </c>
      <c r="H3277" s="15">
        <v>-999</v>
      </c>
    </row>
    <row r="3278" spans="1:8" x14ac:dyDescent="0.35">
      <c r="A3278" s="14">
        <v>52940</v>
      </c>
      <c r="B3278">
        <v>882.00616455078125</v>
      </c>
      <c r="C3278">
        <v>5.514404296875</v>
      </c>
      <c r="D3278">
        <v>11.52853393554688</v>
      </c>
      <c r="E3278">
        <v>0.94090489958369394</v>
      </c>
      <c r="F3278">
        <v>8.0062942504882813</v>
      </c>
      <c r="G3278">
        <v>4.5608854293823242</v>
      </c>
      <c r="H3278" s="15">
        <v>-999</v>
      </c>
    </row>
    <row r="3279" spans="1:8" x14ac:dyDescent="0.35">
      <c r="A3279" s="14">
        <v>52941</v>
      </c>
      <c r="B3279">
        <v>1654.767822265625</v>
      </c>
      <c r="C3279">
        <v>3.40673828125</v>
      </c>
      <c r="D3279">
        <v>6.488983154296875</v>
      </c>
      <c r="E3279">
        <v>0.80445234899115059</v>
      </c>
      <c r="F3279">
        <v>5.1404438018798828</v>
      </c>
      <c r="G3279">
        <v>1.9917516708374019</v>
      </c>
      <c r="H3279" s="15">
        <v>-999</v>
      </c>
    </row>
    <row r="3280" spans="1:8" x14ac:dyDescent="0.35">
      <c r="A3280" s="14">
        <v>52942</v>
      </c>
      <c r="B3280">
        <v>3749.522216796875</v>
      </c>
      <c r="C3280">
        <v>1.968109130859375</v>
      </c>
      <c r="D3280">
        <v>8.842529296875</v>
      </c>
      <c r="E3280">
        <v>0.8060591871194035</v>
      </c>
      <c r="F3280">
        <v>3.8186788558959961</v>
      </c>
      <c r="G3280">
        <v>1.119903102517128E-2</v>
      </c>
      <c r="H3280" s="15">
        <v>-999</v>
      </c>
    </row>
    <row r="3281" spans="1:8" x14ac:dyDescent="0.35">
      <c r="A3281" s="14">
        <v>52943</v>
      </c>
      <c r="B3281">
        <v>1011.146057128906</v>
      </c>
      <c r="C3281">
        <v>0.576934814453125</v>
      </c>
      <c r="D3281">
        <v>4.063232421875</v>
      </c>
      <c r="E3281">
        <v>0.708003324371419</v>
      </c>
      <c r="F3281">
        <v>3.3263616561889648</v>
      </c>
      <c r="G3281">
        <v>1.9714148044586179</v>
      </c>
      <c r="H3281" s="15">
        <v>-999</v>
      </c>
    </row>
    <row r="3282" spans="1:8" x14ac:dyDescent="0.35">
      <c r="A3282" s="14">
        <v>52944</v>
      </c>
      <c r="B3282">
        <v>1404.268920898438</v>
      </c>
      <c r="C3282">
        <v>-0.875640869140625</v>
      </c>
      <c r="D3282">
        <v>2.391845703125</v>
      </c>
      <c r="E3282">
        <v>0.623880257845702</v>
      </c>
      <c r="F3282">
        <v>1.764762878417969</v>
      </c>
      <c r="G3282">
        <v>0.8806723952293396</v>
      </c>
      <c r="H3282" s="15">
        <v>-999</v>
      </c>
    </row>
    <row r="3283" spans="1:8" x14ac:dyDescent="0.35">
      <c r="A3283" s="14">
        <v>52945</v>
      </c>
      <c r="B3283">
        <v>878.89483642578125</v>
      </c>
      <c r="C3283">
        <v>1.90576171875</v>
      </c>
      <c r="D3283">
        <v>3.1817626953125</v>
      </c>
      <c r="E3283">
        <v>0.695274473379352</v>
      </c>
      <c r="F3283">
        <v>2.2381067276000981</v>
      </c>
      <c r="G3283">
        <v>0.70716643333435059</v>
      </c>
      <c r="H3283" s="15">
        <v>-999</v>
      </c>
    </row>
    <row r="3284" spans="1:8" x14ac:dyDescent="0.35">
      <c r="A3284" s="14">
        <v>52946</v>
      </c>
      <c r="B3284">
        <v>1388.191528320312</v>
      </c>
      <c r="C3284">
        <v>-0.3526611328125</v>
      </c>
      <c r="D3284">
        <v>3.12384033203125</v>
      </c>
      <c r="E3284">
        <v>0.66567445755256793</v>
      </c>
      <c r="F3284">
        <v>1.608116149902344</v>
      </c>
      <c r="G3284">
        <v>0.4637371301651001</v>
      </c>
      <c r="H3284" s="15">
        <v>-999</v>
      </c>
    </row>
    <row r="3285" spans="1:8" x14ac:dyDescent="0.35">
      <c r="A3285" s="14">
        <v>52947</v>
      </c>
      <c r="B3285">
        <v>1320.769409179688</v>
      </c>
      <c r="C3285">
        <v>-2.473358154296875</v>
      </c>
      <c r="D3285">
        <v>3.12078857421875</v>
      </c>
      <c r="E3285">
        <v>0.62286379266939973</v>
      </c>
      <c r="F3285">
        <v>1.739465713500977</v>
      </c>
      <c r="G3285">
        <v>0.67988473176956177</v>
      </c>
      <c r="H3285" s="15">
        <v>-999</v>
      </c>
    </row>
    <row r="3286" spans="1:8" x14ac:dyDescent="0.35">
      <c r="A3286" s="14">
        <v>52948</v>
      </c>
      <c r="B3286">
        <v>2846.06494140625</v>
      </c>
      <c r="C3286">
        <v>-2.974945068359375</v>
      </c>
      <c r="D3286">
        <v>1.54901123046875</v>
      </c>
      <c r="E3286">
        <v>0.56608240795429621</v>
      </c>
      <c r="F3286">
        <v>1.6105480194091799</v>
      </c>
      <c r="G3286">
        <v>1.3906244188547129E-2</v>
      </c>
      <c r="H3286" s="15">
        <v>-999</v>
      </c>
    </row>
    <row r="3287" spans="1:8" x14ac:dyDescent="0.35">
      <c r="A3287" s="14">
        <v>52949</v>
      </c>
      <c r="B3287">
        <v>896.52789306640625</v>
      </c>
      <c r="C3287">
        <v>-3.305267333984375</v>
      </c>
      <c r="D3287">
        <v>4.4749755859375</v>
      </c>
      <c r="E3287">
        <v>0.58919055743321391</v>
      </c>
      <c r="F3287">
        <v>4.0619192123413086</v>
      </c>
      <c r="G3287">
        <v>15.421646118164061</v>
      </c>
      <c r="H3287" s="15">
        <v>-999</v>
      </c>
    </row>
    <row r="3288" spans="1:8" x14ac:dyDescent="0.35">
      <c r="A3288" s="14">
        <v>52950</v>
      </c>
      <c r="B3288">
        <v>945.27947998046875</v>
      </c>
      <c r="C3288">
        <v>5.29107666015625</v>
      </c>
      <c r="D3288">
        <v>9.8480224609375</v>
      </c>
      <c r="E3288">
        <v>1.049412036563983</v>
      </c>
      <c r="F3288">
        <v>6.2126445770263672</v>
      </c>
      <c r="G3288">
        <v>4.1070928573608398</v>
      </c>
      <c r="H3288" s="15">
        <v>-999</v>
      </c>
    </row>
    <row r="3289" spans="1:8" x14ac:dyDescent="0.35">
      <c r="A3289" s="14">
        <v>52951</v>
      </c>
      <c r="B3289">
        <v>1264.238159179688</v>
      </c>
      <c r="C3289">
        <v>0.844024658203125</v>
      </c>
      <c r="D3289">
        <v>6.754302978515625</v>
      </c>
      <c r="E3289">
        <v>0.7598450399219332</v>
      </c>
      <c r="F3289">
        <v>6.2948598861694336</v>
      </c>
      <c r="G3289">
        <v>2.975469827651978</v>
      </c>
      <c r="H3289" s="15">
        <v>-999</v>
      </c>
    </row>
    <row r="3290" spans="1:8" x14ac:dyDescent="0.35">
      <c r="A3290" s="14">
        <v>52952</v>
      </c>
      <c r="B3290">
        <v>2011.067626953125</v>
      </c>
      <c r="C3290">
        <v>0.419677734375</v>
      </c>
      <c r="D3290">
        <v>3.776519775390625</v>
      </c>
      <c r="E3290">
        <v>0.64440083743230725</v>
      </c>
      <c r="F3290">
        <v>6.2311305999755859</v>
      </c>
      <c r="G3290">
        <v>7.3774170875549316</v>
      </c>
      <c r="H3290" s="15">
        <v>-999</v>
      </c>
    </row>
    <row r="3291" spans="1:8" x14ac:dyDescent="0.35">
      <c r="A3291" s="14">
        <v>52953</v>
      </c>
      <c r="B3291">
        <v>1324.918212890625</v>
      </c>
      <c r="C3291">
        <v>2.788848876953125</v>
      </c>
      <c r="D3291">
        <v>7.0908203125</v>
      </c>
      <c r="E3291">
        <v>0.81577643385466603</v>
      </c>
      <c r="F3291">
        <v>4.1577548980712891</v>
      </c>
      <c r="G3291">
        <v>3.7388706207275391</v>
      </c>
      <c r="H3291" s="15">
        <v>-999</v>
      </c>
    </row>
    <row r="3292" spans="1:8" x14ac:dyDescent="0.35">
      <c r="A3292" s="14">
        <v>52954</v>
      </c>
      <c r="B3292">
        <v>605.05706787109375</v>
      </c>
      <c r="C3292">
        <v>1.749420166015625</v>
      </c>
      <c r="D3292">
        <v>8.722564697265625</v>
      </c>
      <c r="E3292">
        <v>0.8648980337354214</v>
      </c>
      <c r="F3292">
        <v>4.6131000518798828</v>
      </c>
      <c r="G3292">
        <v>7.3774170875549316</v>
      </c>
      <c r="H3292" s="15">
        <v>-999</v>
      </c>
    </row>
    <row r="3293" spans="1:8" x14ac:dyDescent="0.35">
      <c r="A3293" s="14">
        <v>52955</v>
      </c>
      <c r="B3293">
        <v>1694.702270507812</v>
      </c>
      <c r="C3293">
        <v>5.396240234375</v>
      </c>
      <c r="D3293">
        <v>9.8480224609375</v>
      </c>
      <c r="E3293">
        <v>0.92070068068006816</v>
      </c>
      <c r="F3293">
        <v>5.7757863998413086</v>
      </c>
      <c r="G3293">
        <v>3.135799646377563</v>
      </c>
      <c r="H3293" s="15">
        <v>-999</v>
      </c>
    </row>
    <row r="3294" spans="1:8" x14ac:dyDescent="0.35">
      <c r="A3294" s="14">
        <v>52956</v>
      </c>
      <c r="B3294">
        <v>1002.328857421875</v>
      </c>
      <c r="C3294">
        <v>9.609710693359375</v>
      </c>
      <c r="D3294">
        <v>10.71319580078125</v>
      </c>
      <c r="E3294">
        <v>1.181049315260045</v>
      </c>
      <c r="F3294">
        <v>7.6185703277587891</v>
      </c>
      <c r="G3294">
        <v>2.9834871292114258</v>
      </c>
      <c r="H3294" s="15">
        <v>-999</v>
      </c>
    </row>
    <row r="3295" spans="1:8" x14ac:dyDescent="0.35">
      <c r="A3295" s="14">
        <v>52957</v>
      </c>
      <c r="B3295">
        <v>515.85296630859375</v>
      </c>
      <c r="C3295">
        <v>8.62335205078125</v>
      </c>
      <c r="D3295">
        <v>11.2347412109375</v>
      </c>
      <c r="E3295">
        <v>1.193797288272918</v>
      </c>
      <c r="F3295">
        <v>4.6573696136474609</v>
      </c>
      <c r="G3295">
        <v>13.095718383789061</v>
      </c>
      <c r="H3295" s="15">
        <v>-999</v>
      </c>
    </row>
    <row r="3296" spans="1:8" x14ac:dyDescent="0.35">
      <c r="A3296" s="14">
        <v>52958</v>
      </c>
      <c r="B3296">
        <v>1212.375122070312</v>
      </c>
      <c r="C3296">
        <v>8.637298583984375</v>
      </c>
      <c r="D3296">
        <v>10.14892578125</v>
      </c>
      <c r="E3296">
        <v>1.068452868357036</v>
      </c>
      <c r="F3296">
        <v>6.6801519393920898</v>
      </c>
      <c r="G3296">
        <v>1.22062087059021</v>
      </c>
      <c r="H3296" s="15">
        <v>-999</v>
      </c>
    </row>
    <row r="3297" spans="1:8" x14ac:dyDescent="0.35">
      <c r="A3297" s="14">
        <v>52959</v>
      </c>
      <c r="B3297">
        <v>1386.116455078125</v>
      </c>
      <c r="C3297">
        <v>5.248260498046875</v>
      </c>
      <c r="D3297">
        <v>9.411865234375</v>
      </c>
      <c r="E3297">
        <v>0.96469645225438672</v>
      </c>
      <c r="F3297">
        <v>7.2405757904052734</v>
      </c>
      <c r="G3297">
        <v>1.879144430160522</v>
      </c>
      <c r="H3297" s="15">
        <v>-999</v>
      </c>
    </row>
    <row r="3298" spans="1:8" x14ac:dyDescent="0.35">
      <c r="A3298" s="14">
        <v>52960</v>
      </c>
      <c r="B3298">
        <v>3211.701416015625</v>
      </c>
      <c r="C3298">
        <v>4.854644775390625</v>
      </c>
      <c r="D3298">
        <v>8.465362548828125</v>
      </c>
      <c r="E3298">
        <v>0.74599472414589685</v>
      </c>
      <c r="F3298">
        <v>7.6711101531982422</v>
      </c>
      <c r="G3298">
        <v>0.9011223316192627</v>
      </c>
      <c r="H3298" s="15">
        <v>-999</v>
      </c>
    </row>
    <row r="3299" spans="1:8" x14ac:dyDescent="0.35">
      <c r="A3299" s="14">
        <v>52961</v>
      </c>
      <c r="B3299">
        <v>2740.783447265625</v>
      </c>
      <c r="C3299">
        <v>-0.87750244140625</v>
      </c>
      <c r="D3299">
        <v>5.806793212890625</v>
      </c>
      <c r="E3299">
        <v>0.65830299633159317</v>
      </c>
      <c r="F3299">
        <v>6.1445379257202148</v>
      </c>
      <c r="G3299">
        <v>0.82575815916061401</v>
      </c>
      <c r="H3299" s="15">
        <v>-999</v>
      </c>
    </row>
    <row r="3300" spans="1:8" x14ac:dyDescent="0.35">
      <c r="A3300" s="14">
        <v>52962</v>
      </c>
      <c r="B3300">
        <v>4328.31640625</v>
      </c>
      <c r="C3300">
        <v>-3.883148193359375</v>
      </c>
      <c r="D3300">
        <v>3.231597900390625</v>
      </c>
      <c r="E3300">
        <v>0.51106685499307547</v>
      </c>
      <c r="F3300">
        <v>2.340754508972168</v>
      </c>
      <c r="G3300">
        <v>6.1611899582203478E-6</v>
      </c>
      <c r="H3300" s="15">
        <v>-999</v>
      </c>
    </row>
    <row r="3301" spans="1:8" x14ac:dyDescent="0.35">
      <c r="A3301" s="14">
        <v>52963</v>
      </c>
      <c r="B3301">
        <v>3717.367431640625</v>
      </c>
      <c r="C3301">
        <v>-4.06365966796875</v>
      </c>
      <c r="D3301">
        <v>3.204132080078125</v>
      </c>
      <c r="E3301">
        <v>0.5399550095849176</v>
      </c>
      <c r="F3301">
        <v>1.8567066192626951</v>
      </c>
      <c r="G3301">
        <v>6.5735124051570892E-2</v>
      </c>
      <c r="H3301" s="15">
        <v>-999</v>
      </c>
    </row>
    <row r="3302" spans="1:8" x14ac:dyDescent="0.35">
      <c r="A3302" s="14">
        <v>52964</v>
      </c>
      <c r="B3302">
        <v>2174.4375</v>
      </c>
      <c r="C3302">
        <v>-3.316436767578125</v>
      </c>
      <c r="D3302">
        <v>0.349365234375</v>
      </c>
      <c r="E3302">
        <v>0.51598988743773311</v>
      </c>
      <c r="F3302">
        <v>1.262715339660645</v>
      </c>
      <c r="G3302">
        <v>0.1003688499331474</v>
      </c>
      <c r="H3302" s="15">
        <v>-999</v>
      </c>
    </row>
    <row r="3303" spans="1:8" x14ac:dyDescent="0.35">
      <c r="A3303" s="14">
        <v>52965</v>
      </c>
      <c r="B3303">
        <v>3013.583740234375</v>
      </c>
      <c r="C3303">
        <v>-5.13006591796875</v>
      </c>
      <c r="D3303">
        <v>0.362579345703125</v>
      </c>
      <c r="E3303">
        <v>0.47975931241447678</v>
      </c>
      <c r="F3303">
        <v>1.828977584838867</v>
      </c>
      <c r="G3303">
        <v>3.012766502797604E-2</v>
      </c>
      <c r="H3303" s="15">
        <v>-999</v>
      </c>
    </row>
    <row r="3304" spans="1:8" x14ac:dyDescent="0.35">
      <c r="A3304" s="14">
        <v>52966</v>
      </c>
      <c r="B3304">
        <v>3998.98486328125</v>
      </c>
      <c r="C3304">
        <v>-5.13287353515625</v>
      </c>
      <c r="D3304">
        <v>2.34405517578125</v>
      </c>
      <c r="E3304">
        <v>0.44987192953881278</v>
      </c>
      <c r="F3304">
        <v>3.4509000778198242</v>
      </c>
      <c r="G3304">
        <v>6.1611899582203478E-6</v>
      </c>
      <c r="H3304" s="15">
        <v>-999</v>
      </c>
    </row>
    <row r="3305" spans="1:8" x14ac:dyDescent="0.35">
      <c r="A3305" s="14">
        <v>52967</v>
      </c>
      <c r="B3305">
        <v>2053.0771484375</v>
      </c>
      <c r="C3305">
        <v>-1.7894287109375</v>
      </c>
      <c r="D3305">
        <v>3.035369873046875</v>
      </c>
      <c r="E3305">
        <v>0.50928138150103019</v>
      </c>
      <c r="F3305">
        <v>4.2137002944946289</v>
      </c>
      <c r="G3305">
        <v>0.24258412420749659</v>
      </c>
      <c r="H3305" s="15">
        <v>-999</v>
      </c>
    </row>
    <row r="3306" spans="1:8" x14ac:dyDescent="0.35">
      <c r="A3306" s="14">
        <v>52968</v>
      </c>
      <c r="B3306">
        <v>1706.112670898438</v>
      </c>
      <c r="C3306">
        <v>2.033233642578125</v>
      </c>
      <c r="D3306">
        <v>7.46697998046875</v>
      </c>
      <c r="E3306">
        <v>0.81821007061555662</v>
      </c>
      <c r="F3306">
        <v>3.353117942810059</v>
      </c>
      <c r="G3306">
        <v>4.1238408088684082</v>
      </c>
      <c r="H3306" s="15">
        <v>-999</v>
      </c>
    </row>
    <row r="3307" spans="1:8" x14ac:dyDescent="0.35">
      <c r="A3307" s="14">
        <v>52969</v>
      </c>
      <c r="B3307">
        <v>1768.866577148438</v>
      </c>
      <c r="C3307">
        <v>8.042694091796875</v>
      </c>
      <c r="D3307">
        <v>12.62857055664062</v>
      </c>
      <c r="E3307">
        <v>1.134729065701954</v>
      </c>
      <c r="F3307">
        <v>5.925135612487793</v>
      </c>
      <c r="G3307">
        <v>7.7314682006835938</v>
      </c>
      <c r="H3307" s="15">
        <v>-999</v>
      </c>
    </row>
    <row r="3308" spans="1:8" x14ac:dyDescent="0.35">
      <c r="A3308" s="14">
        <v>52970</v>
      </c>
      <c r="B3308">
        <v>3778.047607421875</v>
      </c>
      <c r="C3308">
        <v>8.5926513671875</v>
      </c>
      <c r="D3308">
        <v>15.66836547851562</v>
      </c>
      <c r="E3308">
        <v>1.1093480970487659</v>
      </c>
      <c r="F3308">
        <v>3.5817632675170898</v>
      </c>
      <c r="G3308">
        <v>1.0535188913345339</v>
      </c>
      <c r="H3308" s="15">
        <v>-999</v>
      </c>
    </row>
    <row r="3309" spans="1:8" x14ac:dyDescent="0.35">
      <c r="A3309" s="14">
        <v>52971</v>
      </c>
      <c r="B3309">
        <v>1821.248901367188</v>
      </c>
      <c r="C3309">
        <v>6.211395263671875</v>
      </c>
      <c r="D3309">
        <v>10.73452758789062</v>
      </c>
      <c r="E3309">
        <v>0.96942668605934523</v>
      </c>
      <c r="F3309">
        <v>3.9685144424438481</v>
      </c>
      <c r="G3309">
        <v>0.34133625030517578</v>
      </c>
      <c r="H3309" s="15">
        <v>-999</v>
      </c>
    </row>
    <row r="3310" spans="1:8" x14ac:dyDescent="0.35">
      <c r="A3310" s="14">
        <v>52972</v>
      </c>
      <c r="B3310">
        <v>1594.087646484375</v>
      </c>
      <c r="C3310">
        <v>7.124237060546875</v>
      </c>
      <c r="D3310">
        <v>9.9598388671875</v>
      </c>
      <c r="E3310">
        <v>1.001907402200217</v>
      </c>
      <c r="F3310">
        <v>4.7765569686889648</v>
      </c>
      <c r="G3310">
        <v>8.7467994689941406</v>
      </c>
      <c r="H3310" s="15">
        <v>-999</v>
      </c>
    </row>
    <row r="3311" spans="1:8" x14ac:dyDescent="0.35">
      <c r="A3311" s="14">
        <v>52973</v>
      </c>
      <c r="B3311">
        <v>1057.304443359375</v>
      </c>
      <c r="C3311">
        <v>3.451385498046875</v>
      </c>
      <c r="D3311">
        <v>7.273834228515625</v>
      </c>
      <c r="E3311">
        <v>0.90759209926193718</v>
      </c>
      <c r="F3311">
        <v>3.8746242523193359</v>
      </c>
      <c r="G3311">
        <v>9.2757911682128906</v>
      </c>
      <c r="H3311" s="15">
        <v>-999</v>
      </c>
    </row>
    <row r="3312" spans="1:8" x14ac:dyDescent="0.35">
      <c r="A3312" s="14">
        <v>52974</v>
      </c>
      <c r="B3312">
        <v>3866.214111328125</v>
      </c>
      <c r="C3312">
        <v>-2.3570556640625</v>
      </c>
      <c r="D3312">
        <v>5.486541748046875</v>
      </c>
      <c r="E3312">
        <v>0.65102918930442855</v>
      </c>
      <c r="F3312">
        <v>2.950312614440918</v>
      </c>
      <c r="G3312">
        <v>0.30061152577400208</v>
      </c>
      <c r="H3312" s="15">
        <v>-999</v>
      </c>
    </row>
    <row r="3313" spans="1:8" x14ac:dyDescent="0.35">
      <c r="A3313" s="14">
        <v>52975</v>
      </c>
      <c r="B3313">
        <v>2857.475341796875</v>
      </c>
      <c r="C3313">
        <v>-2.578521728515625</v>
      </c>
      <c r="D3313">
        <v>2.42333984375</v>
      </c>
      <c r="E3313">
        <v>0.56706590236129162</v>
      </c>
      <c r="F3313">
        <v>3.0145282745361328</v>
      </c>
      <c r="G3313">
        <v>5.7855427265167243E-2</v>
      </c>
      <c r="H3313" s="15">
        <v>-999</v>
      </c>
    </row>
    <row r="3314" spans="1:8" x14ac:dyDescent="0.35">
      <c r="A3314" s="14">
        <v>52976</v>
      </c>
      <c r="B3314">
        <v>4864.0634765625</v>
      </c>
      <c r="C3314">
        <v>-4.981170654296875</v>
      </c>
      <c r="D3314">
        <v>2.917449951171875</v>
      </c>
      <c r="E3314">
        <v>0.4676078238924577</v>
      </c>
      <c r="F3314">
        <v>2.3937807083129878</v>
      </c>
      <c r="G3314">
        <v>6.1611899582203478E-6</v>
      </c>
      <c r="H3314" s="15">
        <v>-999</v>
      </c>
    </row>
    <row r="3315" spans="1:8" x14ac:dyDescent="0.35">
      <c r="A3315" s="14">
        <v>52977</v>
      </c>
      <c r="B3315">
        <v>4840.72412109375</v>
      </c>
      <c r="C3315">
        <v>-5.81121826171875</v>
      </c>
      <c r="D3315">
        <v>3.850738525390625</v>
      </c>
      <c r="E3315">
        <v>0.43844014835764689</v>
      </c>
      <c r="F3315">
        <v>2.8729629516601558</v>
      </c>
      <c r="G3315">
        <v>6.1611899582203478E-6</v>
      </c>
      <c r="H3315" s="15">
        <v>-999</v>
      </c>
    </row>
    <row r="3316" spans="1:8" x14ac:dyDescent="0.35">
      <c r="A3316" s="14">
        <v>52978</v>
      </c>
      <c r="B3316">
        <v>4880.140625</v>
      </c>
      <c r="C3316">
        <v>-4.406097412109375</v>
      </c>
      <c r="D3316">
        <v>5.474334716796875</v>
      </c>
      <c r="E3316">
        <v>0.46951844567840051</v>
      </c>
      <c r="F3316">
        <v>2.3976726531982422</v>
      </c>
      <c r="G3316">
        <v>1.3704934157431131E-2</v>
      </c>
      <c r="H3316" s="15">
        <v>-999</v>
      </c>
    </row>
    <row r="3317" spans="1:8" x14ac:dyDescent="0.35">
      <c r="A3317" s="14">
        <v>52979</v>
      </c>
      <c r="B3317">
        <v>4870.80517578125</v>
      </c>
      <c r="C3317">
        <v>-2.098358154296875</v>
      </c>
      <c r="D3317">
        <v>5.928802490234375</v>
      </c>
      <c r="E3317">
        <v>0.53398210741130792</v>
      </c>
      <c r="F3317">
        <v>3.4659814834594731</v>
      </c>
      <c r="G3317">
        <v>6.1611899582203478E-6</v>
      </c>
      <c r="H3317" s="15">
        <v>-999</v>
      </c>
    </row>
    <row r="3318" spans="1:8" x14ac:dyDescent="0.35">
      <c r="A3318" s="14">
        <v>52980</v>
      </c>
      <c r="B3318">
        <v>4511.9111328125</v>
      </c>
      <c r="C3318">
        <v>-1.561431884765625</v>
      </c>
      <c r="D3318">
        <v>3.22344970703125</v>
      </c>
      <c r="E3318">
        <v>0.54019153016419086</v>
      </c>
      <c r="F3318">
        <v>5.2007675170898438</v>
      </c>
      <c r="G3318">
        <v>6.615400779992342E-3</v>
      </c>
      <c r="H3318" s="15">
        <v>-999</v>
      </c>
    </row>
    <row r="3319" spans="1:8" x14ac:dyDescent="0.35">
      <c r="A3319" s="14">
        <v>52981</v>
      </c>
      <c r="B3319">
        <v>1746.046997070312</v>
      </c>
      <c r="C3319">
        <v>-9.3048095703125E-2</v>
      </c>
      <c r="D3319">
        <v>2.083770751953125</v>
      </c>
      <c r="E3319">
        <v>0.58790272077435313</v>
      </c>
      <c r="F3319">
        <v>2.6783714294433589</v>
      </c>
      <c r="G3319">
        <v>0.119498111307621</v>
      </c>
      <c r="H3319" s="15">
        <v>-999</v>
      </c>
    </row>
    <row r="3320" spans="1:8" x14ac:dyDescent="0.35">
      <c r="A3320" s="14">
        <v>52982</v>
      </c>
      <c r="B3320">
        <v>1862.220825195312</v>
      </c>
      <c r="C3320">
        <v>0.10888671875</v>
      </c>
      <c r="D3320">
        <v>1.165740966796875</v>
      </c>
      <c r="E3320">
        <v>0.56441805639032094</v>
      </c>
      <c r="F3320">
        <v>0.85991096496582031</v>
      </c>
      <c r="G3320">
        <v>0.17803372442722321</v>
      </c>
      <c r="H3320" s="15">
        <v>-999</v>
      </c>
    </row>
    <row r="3321" spans="1:8" x14ac:dyDescent="0.35">
      <c r="A3321" s="14">
        <v>52983</v>
      </c>
      <c r="B3321">
        <v>2101.310546875</v>
      </c>
      <c r="C3321">
        <v>0.4373779296875</v>
      </c>
      <c r="D3321">
        <v>3.91375732421875</v>
      </c>
      <c r="E3321">
        <v>0.63554621258590926</v>
      </c>
      <c r="F3321">
        <v>3.6231145858764648</v>
      </c>
      <c r="G3321">
        <v>0.49101564288139338</v>
      </c>
      <c r="H3321" s="15">
        <v>-999</v>
      </c>
    </row>
    <row r="3322" spans="1:8" x14ac:dyDescent="0.35">
      <c r="A3322" s="14">
        <v>52984</v>
      </c>
      <c r="B3322">
        <v>1057.822631835938</v>
      </c>
      <c r="C3322">
        <v>2.829803466796875</v>
      </c>
      <c r="D3322">
        <v>6.9820556640625</v>
      </c>
      <c r="E3322">
        <v>0.81172966947805192</v>
      </c>
      <c r="F3322">
        <v>4.7269363403320313</v>
      </c>
      <c r="G3322">
        <v>20.247966766357418</v>
      </c>
      <c r="H3322" s="15">
        <v>-999</v>
      </c>
    </row>
    <row r="3323" spans="1:8" x14ac:dyDescent="0.35">
      <c r="A3323" s="14">
        <v>52985</v>
      </c>
      <c r="B3323">
        <v>3956.457275390625</v>
      </c>
      <c r="C3323">
        <v>4.27398681640625</v>
      </c>
      <c r="D3323">
        <v>8.730712890625</v>
      </c>
      <c r="E3323">
        <v>0.82603371562801353</v>
      </c>
      <c r="F3323">
        <v>7.2313327789306641</v>
      </c>
      <c r="G3323">
        <v>6.1931633949279794</v>
      </c>
      <c r="H3323" s="15">
        <v>-999</v>
      </c>
    </row>
    <row r="3324" spans="1:8" x14ac:dyDescent="0.35">
      <c r="A3324" s="14">
        <v>52986</v>
      </c>
      <c r="B3324">
        <v>3997.42919921875</v>
      </c>
      <c r="C3324">
        <v>4.751373291015625</v>
      </c>
      <c r="D3324">
        <v>8.9381103515625</v>
      </c>
      <c r="E3324">
        <v>0.92621077522168671</v>
      </c>
      <c r="F3324">
        <v>6.3702640533447266</v>
      </c>
      <c r="G3324">
        <v>9.9318780899047852</v>
      </c>
      <c r="H3324" s="15">
        <v>-999</v>
      </c>
    </row>
    <row r="3325" spans="1:8" x14ac:dyDescent="0.35">
      <c r="A3325" s="14">
        <v>52987</v>
      </c>
      <c r="B3325">
        <v>2985.0595703125</v>
      </c>
      <c r="C3325">
        <v>2.42034912109375</v>
      </c>
      <c r="D3325">
        <v>6.9698486328125</v>
      </c>
      <c r="E3325">
        <v>0.73001271464755835</v>
      </c>
      <c r="F3325">
        <v>5.9426488876342773</v>
      </c>
      <c r="G3325">
        <v>0.46888402104377752</v>
      </c>
      <c r="H3325" s="15">
        <v>-999</v>
      </c>
    </row>
    <row r="3326" spans="1:8" x14ac:dyDescent="0.35">
      <c r="A3326" s="14">
        <v>52988</v>
      </c>
      <c r="B3326">
        <v>2837.767333984375</v>
      </c>
      <c r="C3326">
        <v>1.283233642578125</v>
      </c>
      <c r="D3326">
        <v>10.1580810546875</v>
      </c>
      <c r="E3326">
        <v>0.77871755989075653</v>
      </c>
      <c r="F3326">
        <v>6.7750148773193359</v>
      </c>
      <c r="G3326">
        <v>0.36164307594299322</v>
      </c>
      <c r="H3326" s="15">
        <v>-999</v>
      </c>
    </row>
    <row r="3327" spans="1:8" x14ac:dyDescent="0.35">
      <c r="A3327" s="14">
        <v>52989</v>
      </c>
      <c r="B3327">
        <v>1507.476684570312</v>
      </c>
      <c r="C3327">
        <v>8.232513427734375</v>
      </c>
      <c r="D3327">
        <v>12.8878173828125</v>
      </c>
      <c r="E3327">
        <v>1.028027415979424</v>
      </c>
      <c r="F3327">
        <v>9.1611976623535156</v>
      </c>
      <c r="G3327">
        <v>0.64840614795684814</v>
      </c>
      <c r="H3327" s="15">
        <v>-999</v>
      </c>
    </row>
    <row r="3328" spans="1:8" x14ac:dyDescent="0.35">
      <c r="A3328" s="14">
        <v>52990</v>
      </c>
      <c r="B3328">
        <v>834.2921142578125</v>
      </c>
      <c r="C3328">
        <v>0.2642822265625</v>
      </c>
      <c r="D3328">
        <v>12.64178466796875</v>
      </c>
      <c r="E3328">
        <v>1.0439242071186949</v>
      </c>
      <c r="F3328">
        <v>5.8740549087524414</v>
      </c>
      <c r="G3328">
        <v>13.380351066589361</v>
      </c>
      <c r="H3328" s="15">
        <v>-999</v>
      </c>
    </row>
    <row r="3329" spans="1:8" x14ac:dyDescent="0.35">
      <c r="A3329" s="14">
        <v>52991</v>
      </c>
      <c r="B3329">
        <v>2575.33984375</v>
      </c>
      <c r="C3329">
        <v>-2.846527099609375</v>
      </c>
      <c r="D3329">
        <v>1.942474365234375</v>
      </c>
      <c r="E3329">
        <v>0.57909076269513815</v>
      </c>
      <c r="F3329">
        <v>1.554603576660156</v>
      </c>
      <c r="G3329">
        <v>0.104195311665535</v>
      </c>
      <c r="H3329" s="15">
        <v>-999</v>
      </c>
    </row>
    <row r="3330" spans="1:8" x14ac:dyDescent="0.35">
      <c r="A3330" s="14">
        <v>52992</v>
      </c>
      <c r="B3330">
        <v>2415.082763671875</v>
      </c>
      <c r="C3330">
        <v>-0.996612548828125</v>
      </c>
      <c r="D3330">
        <v>3.87310791015625</v>
      </c>
      <c r="E3330">
        <v>0.60485234820383471</v>
      </c>
      <c r="F3330">
        <v>1.761357307434082</v>
      </c>
      <c r="G3330">
        <v>0.23785322904586789</v>
      </c>
      <c r="H3330" s="15">
        <v>-999</v>
      </c>
    </row>
    <row r="3331" spans="1:8" x14ac:dyDescent="0.35">
      <c r="A3331" s="14">
        <v>52993</v>
      </c>
      <c r="B3331">
        <v>3143.24169921875</v>
      </c>
      <c r="C3331">
        <v>-2.736724853515625</v>
      </c>
      <c r="D3331">
        <v>4.4129638671875</v>
      </c>
      <c r="E3331">
        <v>0.63455709468856614</v>
      </c>
      <c r="F3331">
        <v>1.490874290466309</v>
      </c>
      <c r="G3331">
        <v>6.1796277761459351E-2</v>
      </c>
      <c r="H3331" s="15">
        <v>-999</v>
      </c>
    </row>
    <row r="3332" spans="1:8" x14ac:dyDescent="0.35">
      <c r="A3332" s="14">
        <v>52994</v>
      </c>
      <c r="B3332">
        <v>2240.303955078125</v>
      </c>
      <c r="C3332">
        <v>-2.00250244140625</v>
      </c>
      <c r="D3332">
        <v>4.304168701171875</v>
      </c>
      <c r="E3332">
        <v>0.61707754526855796</v>
      </c>
      <c r="F3332">
        <v>1.572603225708008</v>
      </c>
      <c r="G3332">
        <v>2.903963997960091E-2</v>
      </c>
      <c r="H3332" s="15">
        <v>-999</v>
      </c>
    </row>
    <row r="3333" spans="1:8" x14ac:dyDescent="0.35">
      <c r="A3333" s="14">
        <v>52995</v>
      </c>
      <c r="B3333">
        <v>1507.994873046875</v>
      </c>
      <c r="C3333">
        <v>4.192108154296875</v>
      </c>
      <c r="D3333">
        <v>7.108123779296875</v>
      </c>
      <c r="E3333">
        <v>0.83967014796305373</v>
      </c>
      <c r="F3333">
        <v>1.7195196151733401</v>
      </c>
      <c r="G3333">
        <v>1.2259091138839719</v>
      </c>
      <c r="H3333" s="15">
        <v>-999</v>
      </c>
    </row>
    <row r="3334" spans="1:8" x14ac:dyDescent="0.35">
      <c r="A3334" s="14">
        <v>52996</v>
      </c>
      <c r="B3334">
        <v>6442.25927734375</v>
      </c>
      <c r="C3334">
        <v>0.291259765625</v>
      </c>
      <c r="D3334">
        <v>11.00088500976562</v>
      </c>
      <c r="E3334">
        <v>0.70422085068734119</v>
      </c>
      <c r="F3334">
        <v>2.6953973770141602</v>
      </c>
      <c r="G3334">
        <v>0</v>
      </c>
      <c r="H3334" s="15">
        <v>-999</v>
      </c>
    </row>
    <row r="3335" spans="1:8" x14ac:dyDescent="0.35">
      <c r="A3335" s="14">
        <v>52997</v>
      </c>
      <c r="B3335">
        <v>4240.66650390625</v>
      </c>
      <c r="C3335">
        <v>-0.222381591796875</v>
      </c>
      <c r="D3335">
        <v>6.538787841796875</v>
      </c>
      <c r="E3335">
        <v>0.67462229457070488</v>
      </c>
      <c r="F3335">
        <v>3.4377651214599609</v>
      </c>
      <c r="G3335">
        <v>0</v>
      </c>
      <c r="H3335" s="15">
        <v>-999</v>
      </c>
    </row>
    <row r="3336" spans="1:8" x14ac:dyDescent="0.35">
      <c r="A3336" s="14">
        <v>52998</v>
      </c>
      <c r="B3336">
        <v>2591.935546875</v>
      </c>
      <c r="C3336">
        <v>1.82574462890625</v>
      </c>
      <c r="D3336">
        <v>10.95819091796875</v>
      </c>
      <c r="E3336">
        <v>0.81940415338590611</v>
      </c>
      <c r="F3336">
        <v>3.2674980163574219</v>
      </c>
      <c r="G3336">
        <v>2.4613558780401949E-3</v>
      </c>
      <c r="H3336" s="15">
        <v>-999</v>
      </c>
    </row>
    <row r="3337" spans="1:8" x14ac:dyDescent="0.35">
      <c r="A3337" s="14">
        <v>52999</v>
      </c>
      <c r="B3337">
        <v>2084.7138671875</v>
      </c>
      <c r="C3337">
        <v>1.3306884765625</v>
      </c>
      <c r="D3337">
        <v>7.534088134765625</v>
      </c>
      <c r="E3337">
        <v>0.87944128928603049</v>
      </c>
      <c r="F3337">
        <v>1.9180030822753911</v>
      </c>
      <c r="G3337">
        <v>2.308927059173584</v>
      </c>
      <c r="H3337" s="15">
        <v>-999</v>
      </c>
    </row>
    <row r="3338" spans="1:8" x14ac:dyDescent="0.35">
      <c r="A3338" s="14">
        <v>53000</v>
      </c>
      <c r="B3338">
        <v>4954.8232421875</v>
      </c>
      <c r="C3338">
        <v>1.03106689453125</v>
      </c>
      <c r="D3338">
        <v>9.57147216796875</v>
      </c>
      <c r="E3338">
        <v>0.71917417217953528</v>
      </c>
      <c r="F3338">
        <v>3.9164609909057622</v>
      </c>
      <c r="G3338">
        <v>4.4278340339660636</v>
      </c>
      <c r="H3338" s="15">
        <v>-999</v>
      </c>
    </row>
    <row r="3339" spans="1:8" x14ac:dyDescent="0.35">
      <c r="A3339" s="14">
        <v>53001</v>
      </c>
      <c r="B3339">
        <v>2686.327392578125</v>
      </c>
      <c r="C3339">
        <v>1.681488037109375</v>
      </c>
      <c r="D3339">
        <v>3.87310791015625</v>
      </c>
      <c r="E3339">
        <v>0.66673848870161878</v>
      </c>
      <c r="F3339">
        <v>4.925419807434082</v>
      </c>
      <c r="G3339">
        <v>0.88933151960372925</v>
      </c>
      <c r="H3339" s="15">
        <v>-999</v>
      </c>
    </row>
    <row r="3340" spans="1:8" x14ac:dyDescent="0.35">
      <c r="A3340" s="14">
        <v>53002</v>
      </c>
      <c r="B3340">
        <v>2595.566162109375</v>
      </c>
      <c r="C3340">
        <v>3.054046630859375</v>
      </c>
      <c r="D3340">
        <v>6.00909423828125</v>
      </c>
      <c r="E3340">
        <v>0.78297667771513646</v>
      </c>
      <c r="F3340">
        <v>5.9353513717651367</v>
      </c>
      <c r="G3340">
        <v>3.7365348339080811</v>
      </c>
      <c r="H3340" s="15">
        <v>-999</v>
      </c>
    </row>
    <row r="3341" spans="1:8" x14ac:dyDescent="0.35">
      <c r="A3341" s="14">
        <v>53003</v>
      </c>
      <c r="B3341">
        <v>1906.823608398438</v>
      </c>
      <c r="C3341">
        <v>3.7249755859375</v>
      </c>
      <c r="D3341">
        <v>10.61557006835938</v>
      </c>
      <c r="E3341">
        <v>0.90075607242080624</v>
      </c>
      <c r="F3341">
        <v>6.7832851409912109</v>
      </c>
      <c r="G3341">
        <v>9.1320724487304688</v>
      </c>
      <c r="H3341" s="15">
        <v>-999</v>
      </c>
    </row>
    <row r="3342" spans="1:8" x14ac:dyDescent="0.35">
      <c r="A3342" s="14">
        <v>53004</v>
      </c>
      <c r="B3342">
        <v>5776.85498046875</v>
      </c>
      <c r="C3342">
        <v>3.67938232421875</v>
      </c>
      <c r="D3342">
        <v>10.19570922851562</v>
      </c>
      <c r="E3342">
        <v>0.74708370804318935</v>
      </c>
      <c r="F3342">
        <v>7.5864629745483398</v>
      </c>
      <c r="G3342">
        <v>0</v>
      </c>
      <c r="H3342" s="15">
        <v>-999</v>
      </c>
    </row>
    <row r="3343" spans="1:8" x14ac:dyDescent="0.35">
      <c r="A3343" s="14">
        <v>53005</v>
      </c>
      <c r="B3343">
        <v>2846.06494140625</v>
      </c>
      <c r="C3343">
        <v>5.15521240234375</v>
      </c>
      <c r="D3343">
        <v>9.57147216796875</v>
      </c>
      <c r="E3343">
        <v>0.84526471428704764</v>
      </c>
      <c r="F3343">
        <v>8.2237510681152344</v>
      </c>
      <c r="G3343">
        <v>2.623946905136108</v>
      </c>
      <c r="H3343" s="15">
        <v>-999</v>
      </c>
    </row>
    <row r="3344" spans="1:8" x14ac:dyDescent="0.35">
      <c r="A3344" s="14">
        <v>53006</v>
      </c>
      <c r="B3344">
        <v>2392.781494140625</v>
      </c>
      <c r="C3344">
        <v>4.505706787109375</v>
      </c>
      <c r="D3344">
        <v>6.792938232421875</v>
      </c>
      <c r="E3344">
        <v>0.76648736363185543</v>
      </c>
      <c r="F3344">
        <v>5.2474689483642578</v>
      </c>
      <c r="G3344">
        <v>0.68898946046829224</v>
      </c>
      <c r="H3344" s="15">
        <v>-999</v>
      </c>
    </row>
    <row r="3345" spans="1:8" x14ac:dyDescent="0.35">
      <c r="A3345" s="14">
        <v>53007</v>
      </c>
      <c r="B3345">
        <v>7479.5234375</v>
      </c>
      <c r="C3345">
        <v>1.84063720703125</v>
      </c>
      <c r="D3345">
        <v>13.33615112304688</v>
      </c>
      <c r="E3345">
        <v>0.74100335715262522</v>
      </c>
      <c r="F3345">
        <v>5.2357940673828116</v>
      </c>
      <c r="G3345">
        <v>0</v>
      </c>
      <c r="H3345" s="15">
        <v>-999</v>
      </c>
    </row>
    <row r="3346" spans="1:8" x14ac:dyDescent="0.35">
      <c r="A3346" s="14">
        <v>53008</v>
      </c>
      <c r="B3346">
        <v>5347.427734375</v>
      </c>
      <c r="C3346">
        <v>6.1834716796875</v>
      </c>
      <c r="D3346">
        <v>12.83697509765625</v>
      </c>
      <c r="E3346">
        <v>0.85631059212020433</v>
      </c>
      <c r="F3346">
        <v>7.5392742156982422</v>
      </c>
      <c r="G3346">
        <v>1.611568927764893</v>
      </c>
      <c r="H3346" s="15">
        <v>-999</v>
      </c>
    </row>
    <row r="3347" spans="1:8" x14ac:dyDescent="0.35">
      <c r="A3347" s="14">
        <v>53009</v>
      </c>
      <c r="B3347">
        <v>8781.2900390625</v>
      </c>
      <c r="C3347">
        <v>4.172576904296875</v>
      </c>
      <c r="D3347">
        <v>13.16943359375</v>
      </c>
      <c r="E3347">
        <v>0.83071143833029171</v>
      </c>
      <c r="F3347">
        <v>3.5793313980102539</v>
      </c>
      <c r="G3347">
        <v>1.5469321981072429E-2</v>
      </c>
      <c r="H3347" s="15">
        <v>-999</v>
      </c>
    </row>
    <row r="3348" spans="1:8" x14ac:dyDescent="0.35">
      <c r="A3348" s="14">
        <v>53010</v>
      </c>
      <c r="B3348">
        <v>9086.24609375</v>
      </c>
      <c r="C3348">
        <v>6.30816650390625</v>
      </c>
      <c r="D3348">
        <v>15.12750244140625</v>
      </c>
      <c r="E3348">
        <v>0.89950188862105962</v>
      </c>
      <c r="F3348">
        <v>3.3536043167114258</v>
      </c>
      <c r="G3348">
        <v>6.1611899582203478E-6</v>
      </c>
      <c r="H3348" s="15">
        <v>-999</v>
      </c>
    </row>
    <row r="3349" spans="1:8" x14ac:dyDescent="0.35">
      <c r="A3349" s="14">
        <v>53011</v>
      </c>
      <c r="B3349">
        <v>9575.3154296875</v>
      </c>
      <c r="C3349">
        <v>4.65924072265625</v>
      </c>
      <c r="D3349">
        <v>14.93841552734375</v>
      </c>
      <c r="E3349">
        <v>0.81023373247298491</v>
      </c>
      <c r="F3349">
        <v>3.4567384719848628</v>
      </c>
      <c r="G3349">
        <v>6.1611899582203478E-6</v>
      </c>
      <c r="H3349" s="15">
        <v>-999</v>
      </c>
    </row>
    <row r="3350" spans="1:8" x14ac:dyDescent="0.35">
      <c r="A3350" s="14">
        <v>53012</v>
      </c>
      <c r="B3350">
        <v>9188.416015625</v>
      </c>
      <c r="C3350">
        <v>4.51129150390625</v>
      </c>
      <c r="D3350">
        <v>14.80929565429688</v>
      </c>
      <c r="E3350">
        <v>0.85629572965769385</v>
      </c>
      <c r="F3350">
        <v>2.8359899520874019</v>
      </c>
      <c r="G3350">
        <v>6.1611899582203478E-6</v>
      </c>
      <c r="H3350" s="15">
        <v>-999</v>
      </c>
    </row>
    <row r="3351" spans="1:8" x14ac:dyDescent="0.35">
      <c r="A3351" s="14">
        <v>53013</v>
      </c>
      <c r="B3351">
        <v>8799.44140625</v>
      </c>
      <c r="C3351">
        <v>4.180938720703125</v>
      </c>
      <c r="D3351">
        <v>14.90487670898438</v>
      </c>
      <c r="E3351">
        <v>0.98655592907966883</v>
      </c>
      <c r="F3351">
        <v>2.263890266418457</v>
      </c>
      <c r="G3351">
        <v>0</v>
      </c>
      <c r="H3351" s="15">
        <v>-999</v>
      </c>
    </row>
    <row r="3352" spans="1:8" x14ac:dyDescent="0.35">
      <c r="A3352" s="14">
        <v>53014</v>
      </c>
      <c r="B3352">
        <v>7235.7666015625</v>
      </c>
      <c r="C3352">
        <v>3.230865478515625</v>
      </c>
      <c r="D3352">
        <v>15.39590454101562</v>
      </c>
      <c r="E3352">
        <v>0.98585205120096819</v>
      </c>
      <c r="F3352">
        <v>2.538751602172852</v>
      </c>
      <c r="G3352">
        <v>0</v>
      </c>
      <c r="H3352" s="15">
        <v>-999</v>
      </c>
    </row>
    <row r="3353" spans="1:8" x14ac:dyDescent="0.35">
      <c r="A3353" s="14">
        <v>53015</v>
      </c>
      <c r="B3353">
        <v>10188.8564453125</v>
      </c>
      <c r="C3353">
        <v>3.239227294921875</v>
      </c>
      <c r="D3353">
        <v>14.327392578125</v>
      </c>
      <c r="E3353">
        <v>0.89888220394242513</v>
      </c>
      <c r="F3353">
        <v>3.7311124801635742</v>
      </c>
      <c r="G3353">
        <v>6.1611899582203478E-6</v>
      </c>
      <c r="H3353" s="15">
        <v>-999</v>
      </c>
    </row>
    <row r="3354" spans="1:8" x14ac:dyDescent="0.35">
      <c r="A3354" s="14">
        <v>53016</v>
      </c>
      <c r="B3354">
        <v>10627.1005859375</v>
      </c>
      <c r="C3354">
        <v>0.662567138671875</v>
      </c>
      <c r="D3354">
        <v>9.200408935546875</v>
      </c>
      <c r="E3354">
        <v>0.57175270381048293</v>
      </c>
      <c r="F3354">
        <v>5.1224441528320313</v>
      </c>
      <c r="G3354">
        <v>6.1611899582203478E-6</v>
      </c>
      <c r="H3354" s="15">
        <v>-999</v>
      </c>
    </row>
    <row r="3355" spans="1:8" x14ac:dyDescent="0.35">
      <c r="A3355" s="14">
        <v>53017</v>
      </c>
      <c r="B3355">
        <v>11355.259765625</v>
      </c>
      <c r="C3355">
        <v>-1.459075927734375</v>
      </c>
      <c r="D3355">
        <v>5.892181396484375</v>
      </c>
      <c r="E3355">
        <v>0.4441782830197234</v>
      </c>
      <c r="F3355">
        <v>5.2260646820068359</v>
      </c>
      <c r="G3355">
        <v>6.1611899582203478E-6</v>
      </c>
      <c r="H3355" s="15">
        <v>-999</v>
      </c>
    </row>
    <row r="3356" spans="1:8" x14ac:dyDescent="0.35">
      <c r="A3356" s="14">
        <v>53018</v>
      </c>
      <c r="B3356">
        <v>11311.1767578125</v>
      </c>
      <c r="C3356">
        <v>-2.430572509765625</v>
      </c>
      <c r="D3356">
        <v>7.431396484375</v>
      </c>
      <c r="E3356">
        <v>0.46349654987079469</v>
      </c>
      <c r="F3356">
        <v>3.5788450241088872</v>
      </c>
      <c r="G3356">
        <v>6.1611899582203478E-6</v>
      </c>
      <c r="H3356" s="15">
        <v>-999</v>
      </c>
    </row>
    <row r="3357" spans="1:8" x14ac:dyDescent="0.35">
      <c r="A3357" s="14">
        <v>53019</v>
      </c>
      <c r="B3357">
        <v>11428.90625</v>
      </c>
      <c r="C3357">
        <v>-1.93829345703125</v>
      </c>
      <c r="D3357">
        <v>12.57162475585938</v>
      </c>
      <c r="E3357">
        <v>0.61350603718779095</v>
      </c>
      <c r="F3357">
        <v>2.818476676940918</v>
      </c>
      <c r="G3357">
        <v>6.1611899582203478E-6</v>
      </c>
      <c r="H3357" s="15">
        <v>-999</v>
      </c>
    </row>
    <row r="3358" spans="1:8" x14ac:dyDescent="0.35">
      <c r="A3358" s="14">
        <v>53020</v>
      </c>
      <c r="B3358">
        <v>8914.578125</v>
      </c>
      <c r="C3358">
        <v>0.334991455078125</v>
      </c>
      <c r="D3358">
        <v>13.75808715820312</v>
      </c>
      <c r="E3358">
        <v>0.72119839093715887</v>
      </c>
      <c r="F3358">
        <v>2.9799880981445308</v>
      </c>
      <c r="G3358">
        <v>3.7937927118036903E-5</v>
      </c>
      <c r="H3358" s="15">
        <v>-999</v>
      </c>
    </row>
    <row r="3359" spans="1:8" x14ac:dyDescent="0.35">
      <c r="A3359" s="14">
        <v>53021</v>
      </c>
      <c r="B3359">
        <v>7414.17578125</v>
      </c>
      <c r="C3359">
        <v>4.862091064453125</v>
      </c>
      <c r="D3359">
        <v>11.96875</v>
      </c>
      <c r="E3359">
        <v>0.91401819682321683</v>
      </c>
      <c r="F3359">
        <v>1.777897834777832</v>
      </c>
      <c r="G3359">
        <v>0</v>
      </c>
      <c r="H3359" s="15">
        <v>-999</v>
      </c>
    </row>
    <row r="3360" spans="1:8" x14ac:dyDescent="0.35">
      <c r="A3360" s="14">
        <v>53022</v>
      </c>
      <c r="B3360">
        <v>7192.72021484375</v>
      </c>
      <c r="C3360">
        <v>1.21435546875</v>
      </c>
      <c r="D3360">
        <v>9.338653564453125</v>
      </c>
      <c r="E3360">
        <v>0.76231693256501487</v>
      </c>
      <c r="F3360">
        <v>1.7526006698608401</v>
      </c>
      <c r="G3360">
        <v>3.1910808756947522E-3</v>
      </c>
      <c r="H3360" s="15">
        <v>-999</v>
      </c>
    </row>
    <row r="3361" spans="1:8" x14ac:dyDescent="0.35">
      <c r="A3361" s="14">
        <v>53023</v>
      </c>
      <c r="B3361">
        <v>6117.59619140625</v>
      </c>
      <c r="C3361">
        <v>1.2320556640625</v>
      </c>
      <c r="D3361">
        <v>10.75894165039062</v>
      </c>
      <c r="E3361">
        <v>0.78340942156273519</v>
      </c>
      <c r="F3361">
        <v>4.5250473022460938</v>
      </c>
      <c r="G3361">
        <v>2.7089352607727051</v>
      </c>
      <c r="H3361" s="15">
        <v>-999</v>
      </c>
    </row>
    <row r="3362" spans="1:8" x14ac:dyDescent="0.35">
      <c r="A3362" s="14">
        <v>53024</v>
      </c>
      <c r="B3362">
        <v>4044.105712890625</v>
      </c>
      <c r="C3362">
        <v>4.475921630859375</v>
      </c>
      <c r="D3362">
        <v>8.2701416015625</v>
      </c>
      <c r="E3362">
        <v>0.91216395863796007</v>
      </c>
      <c r="F3362">
        <v>6.8679323196411133</v>
      </c>
      <c r="G3362">
        <v>6.8881168365478516</v>
      </c>
      <c r="H3362" s="15">
        <v>-999</v>
      </c>
    </row>
    <row r="3363" spans="1:8" x14ac:dyDescent="0.35">
      <c r="A3363" s="14">
        <v>53025</v>
      </c>
      <c r="B3363">
        <v>8300.517578125</v>
      </c>
      <c r="C3363">
        <v>-0.7230224609375</v>
      </c>
      <c r="D3363">
        <v>7.241302490234375</v>
      </c>
      <c r="E3363">
        <v>0.67582026677574714</v>
      </c>
      <c r="F3363">
        <v>5.3111982345581046</v>
      </c>
      <c r="G3363">
        <v>1.9066474437713621</v>
      </c>
      <c r="H3363" s="15">
        <v>-999</v>
      </c>
    </row>
    <row r="3364" spans="1:8" x14ac:dyDescent="0.35">
      <c r="A3364" s="14">
        <v>53026</v>
      </c>
      <c r="B3364">
        <v>10810.177734375</v>
      </c>
      <c r="C3364">
        <v>-0.814208984375</v>
      </c>
      <c r="D3364">
        <v>11.12594604492188</v>
      </c>
      <c r="E3364">
        <v>0.64283361316315646</v>
      </c>
      <c r="F3364">
        <v>3.466954231262207</v>
      </c>
      <c r="G3364">
        <v>6.1611899582203478E-6</v>
      </c>
      <c r="H3364" s="15">
        <v>-999</v>
      </c>
    </row>
    <row r="3365" spans="1:8" x14ac:dyDescent="0.35">
      <c r="A3365" s="14">
        <v>53027</v>
      </c>
      <c r="B3365">
        <v>8050.0185546875</v>
      </c>
      <c r="C3365">
        <v>5.830780029296875</v>
      </c>
      <c r="D3365">
        <v>16.14111328125</v>
      </c>
      <c r="E3365">
        <v>0.92945269093773009</v>
      </c>
      <c r="F3365">
        <v>5.1895780563354492</v>
      </c>
      <c r="G3365">
        <v>0.68519914150238037</v>
      </c>
      <c r="H3365" s="15">
        <v>-999</v>
      </c>
    </row>
    <row r="3366" spans="1:8" x14ac:dyDescent="0.35">
      <c r="A3366" s="14">
        <v>53028</v>
      </c>
      <c r="B3366">
        <v>6052.76708984375</v>
      </c>
      <c r="C3366">
        <v>7.290802001953125</v>
      </c>
      <c r="D3366">
        <v>12.78106689453125</v>
      </c>
      <c r="E3366">
        <v>1.008784602751432</v>
      </c>
      <c r="F3366">
        <v>6.1070785522460938</v>
      </c>
      <c r="G3366">
        <v>0.36506354808807367</v>
      </c>
      <c r="H3366" s="15">
        <v>-999</v>
      </c>
    </row>
    <row r="3367" spans="1:8" x14ac:dyDescent="0.35">
      <c r="A3367" s="14">
        <v>53029</v>
      </c>
      <c r="B3367">
        <v>4853.1708984375</v>
      </c>
      <c r="C3367">
        <v>4.51220703125</v>
      </c>
      <c r="D3367">
        <v>9.894775390625</v>
      </c>
      <c r="E3367">
        <v>0.9603935664953438</v>
      </c>
      <c r="F3367">
        <v>3.8770561218261719</v>
      </c>
      <c r="G3367">
        <v>5.6442341804504386</v>
      </c>
      <c r="H3367" s="15">
        <v>-999</v>
      </c>
    </row>
    <row r="3368" spans="1:8" x14ac:dyDescent="0.35">
      <c r="A3368" s="14">
        <v>53030</v>
      </c>
      <c r="B3368">
        <v>4887.40087890625</v>
      </c>
      <c r="C3368">
        <v>1.82666015625</v>
      </c>
      <c r="D3368">
        <v>12.061279296875</v>
      </c>
      <c r="E3368">
        <v>0.93064184178205689</v>
      </c>
      <c r="F3368">
        <v>3.2932815551757808</v>
      </c>
      <c r="G3368">
        <v>0.24212244153022769</v>
      </c>
      <c r="H3368" s="15">
        <v>-999</v>
      </c>
    </row>
    <row r="3369" spans="1:8" x14ac:dyDescent="0.35">
      <c r="A3369" s="14">
        <v>53031</v>
      </c>
      <c r="B3369">
        <v>9648.4423828125</v>
      </c>
      <c r="C3369">
        <v>1.99603271484375</v>
      </c>
      <c r="D3369">
        <v>14.95468139648438</v>
      </c>
      <c r="E3369">
        <v>0.88236402662425273</v>
      </c>
      <c r="F3369">
        <v>3.9962444305419922</v>
      </c>
      <c r="G3369">
        <v>0</v>
      </c>
      <c r="H3369" s="15">
        <v>-999</v>
      </c>
    </row>
    <row r="3370" spans="1:8" x14ac:dyDescent="0.35">
      <c r="A3370" s="14">
        <v>53032</v>
      </c>
      <c r="B3370">
        <v>3270.306396484375</v>
      </c>
      <c r="C3370">
        <v>2.716278076171875</v>
      </c>
      <c r="D3370">
        <v>10.06863403320312</v>
      </c>
      <c r="E3370">
        <v>0.93171289483391151</v>
      </c>
      <c r="F3370">
        <v>2.455077171325684</v>
      </c>
      <c r="G3370">
        <v>1.5473840236663821</v>
      </c>
      <c r="H3370" s="15">
        <v>-999</v>
      </c>
    </row>
    <row r="3371" spans="1:8" x14ac:dyDescent="0.35">
      <c r="A3371" s="14">
        <v>53033</v>
      </c>
      <c r="B3371">
        <v>8535.9765625</v>
      </c>
      <c r="C3371">
        <v>2.399871826171875</v>
      </c>
      <c r="D3371">
        <v>11.1666259765625</v>
      </c>
      <c r="E3371">
        <v>0.78328935477304451</v>
      </c>
      <c r="F3371">
        <v>3.8824081420898442</v>
      </c>
      <c r="G3371">
        <v>1.3133748434484001E-3</v>
      </c>
      <c r="H3371" s="15">
        <v>-999</v>
      </c>
    </row>
    <row r="3372" spans="1:8" x14ac:dyDescent="0.35">
      <c r="A3372" s="14">
        <v>53034</v>
      </c>
      <c r="B3372">
        <v>3841.32080078125</v>
      </c>
      <c r="C3372">
        <v>5.141265869140625</v>
      </c>
      <c r="D3372">
        <v>10.03811645507812</v>
      </c>
      <c r="E3372">
        <v>0.86435506820512376</v>
      </c>
      <c r="F3372">
        <v>4.0006227493286133</v>
      </c>
      <c r="G3372">
        <v>0.49235031008720398</v>
      </c>
      <c r="H3372" s="15">
        <v>-999</v>
      </c>
    </row>
    <row r="3373" spans="1:8" x14ac:dyDescent="0.35">
      <c r="A3373" s="14">
        <v>53035</v>
      </c>
      <c r="B3373">
        <v>3429.008056640625</v>
      </c>
      <c r="C3373">
        <v>4.42474365234375</v>
      </c>
      <c r="D3373">
        <v>12.02059936523438</v>
      </c>
      <c r="E3373">
        <v>0.94142634197734876</v>
      </c>
      <c r="F3373">
        <v>5.7548675537109384</v>
      </c>
      <c r="G3373">
        <v>6.7646989822387704</v>
      </c>
      <c r="H3373" s="15">
        <v>-999</v>
      </c>
    </row>
    <row r="3374" spans="1:8" x14ac:dyDescent="0.35">
      <c r="A3374" s="14">
        <v>53036</v>
      </c>
      <c r="B3374">
        <v>7279.33203125</v>
      </c>
      <c r="C3374">
        <v>3.644012451171875</v>
      </c>
      <c r="D3374">
        <v>13.59033203125</v>
      </c>
      <c r="E3374">
        <v>1.0007236694016179</v>
      </c>
      <c r="F3374">
        <v>4.061431884765625</v>
      </c>
      <c r="G3374">
        <v>4.6655616760253906</v>
      </c>
      <c r="H3374" s="15">
        <v>-999</v>
      </c>
    </row>
    <row r="3375" spans="1:8" x14ac:dyDescent="0.35">
      <c r="A3375" s="14">
        <v>53037</v>
      </c>
      <c r="B3375">
        <v>9016.23046875</v>
      </c>
      <c r="C3375">
        <v>6.196502685546875</v>
      </c>
      <c r="D3375">
        <v>12.0643310546875</v>
      </c>
      <c r="E3375">
        <v>0.96814051704733228</v>
      </c>
      <c r="F3375">
        <v>5.1063899993896484</v>
      </c>
      <c r="G3375">
        <v>5.6881051063537598</v>
      </c>
      <c r="H3375" s="15">
        <v>-999</v>
      </c>
    </row>
    <row r="3376" spans="1:8" x14ac:dyDescent="0.35">
      <c r="A3376" s="14">
        <v>53038</v>
      </c>
      <c r="B3376">
        <v>4575.1845703125</v>
      </c>
      <c r="C3376">
        <v>5.356201171875</v>
      </c>
      <c r="D3376">
        <v>9.050933837890625</v>
      </c>
      <c r="E3376">
        <v>0.8802940443011833</v>
      </c>
      <c r="F3376">
        <v>5.8127584457397461</v>
      </c>
      <c r="G3376">
        <v>6.0245814323425293</v>
      </c>
      <c r="H3376" s="15">
        <v>-999</v>
      </c>
    </row>
    <row r="3377" spans="1:8" x14ac:dyDescent="0.35">
      <c r="A3377" s="14">
        <v>53039</v>
      </c>
      <c r="B3377">
        <v>9063.9443359375</v>
      </c>
      <c r="C3377">
        <v>0.243804931640625</v>
      </c>
      <c r="D3377">
        <v>10.12454223632812</v>
      </c>
      <c r="E3377">
        <v>0.77901365508674592</v>
      </c>
      <c r="F3377">
        <v>3.9670553207397461</v>
      </c>
      <c r="G3377">
        <v>3.9434788227081299</v>
      </c>
      <c r="H3377" s="15">
        <v>-999</v>
      </c>
    </row>
    <row r="3378" spans="1:8" x14ac:dyDescent="0.35">
      <c r="A3378" s="14">
        <v>53040</v>
      </c>
      <c r="B3378">
        <v>14302.126953125</v>
      </c>
      <c r="C3378">
        <v>-1.1427001953125</v>
      </c>
      <c r="D3378">
        <v>6.980010986328125</v>
      </c>
      <c r="E3378">
        <v>0.66335549307800779</v>
      </c>
      <c r="F3378">
        <v>1.5453605651855471</v>
      </c>
      <c r="G3378">
        <v>1.8070904016494751</v>
      </c>
      <c r="H3378" s="15">
        <v>-999</v>
      </c>
    </row>
    <row r="3379" spans="1:8" x14ac:dyDescent="0.35">
      <c r="A3379" s="14">
        <v>53041</v>
      </c>
      <c r="B3379">
        <v>10476.697265625</v>
      </c>
      <c r="C3379">
        <v>-0.75</v>
      </c>
      <c r="D3379">
        <v>7.735382080078125</v>
      </c>
      <c r="E3379">
        <v>0.63174659825450308</v>
      </c>
      <c r="F3379">
        <v>2.0585956573486328</v>
      </c>
      <c r="G3379">
        <v>0.84928816556930542</v>
      </c>
      <c r="H3379" s="15">
        <v>-999</v>
      </c>
    </row>
    <row r="3380" spans="1:8" x14ac:dyDescent="0.35">
      <c r="A3380" s="14">
        <v>53042</v>
      </c>
      <c r="B3380">
        <v>7835.30517578125</v>
      </c>
      <c r="C3380">
        <v>-0.929595947265625</v>
      </c>
      <c r="D3380">
        <v>8.909637451171875</v>
      </c>
      <c r="E3380">
        <v>0.64852415503105287</v>
      </c>
      <c r="F3380">
        <v>3.155120849609375</v>
      </c>
      <c r="G3380">
        <v>2.2564837709069252E-3</v>
      </c>
      <c r="H3380" s="15">
        <v>-999</v>
      </c>
    </row>
    <row r="3381" spans="1:8" x14ac:dyDescent="0.35">
      <c r="A3381" s="14">
        <v>53043</v>
      </c>
      <c r="B3381">
        <v>4728.69921875</v>
      </c>
      <c r="C3381">
        <v>0.950103759765625</v>
      </c>
      <c r="D3381">
        <v>7.696746826171875</v>
      </c>
      <c r="E3381">
        <v>0.74027047226229403</v>
      </c>
      <c r="F3381">
        <v>5.165740966796875</v>
      </c>
      <c r="G3381">
        <v>8.7126321792602539</v>
      </c>
      <c r="H3381" s="15">
        <v>-999</v>
      </c>
    </row>
    <row r="3382" spans="1:8" x14ac:dyDescent="0.35">
      <c r="A3382" s="14">
        <v>53044</v>
      </c>
      <c r="B3382">
        <v>2610.087890625</v>
      </c>
      <c r="C3382">
        <v>6.760406494140625</v>
      </c>
      <c r="D3382">
        <v>10.93887329101562</v>
      </c>
      <c r="E3382">
        <v>1.107438942348379</v>
      </c>
      <c r="F3382">
        <v>4.2292680740356454</v>
      </c>
      <c r="G3382">
        <v>9.822758674621582</v>
      </c>
      <c r="H3382" s="15">
        <v>-999</v>
      </c>
    </row>
    <row r="3383" spans="1:8" x14ac:dyDescent="0.35">
      <c r="A3383" s="14">
        <v>53045</v>
      </c>
      <c r="B3383">
        <v>5026.91357421875</v>
      </c>
      <c r="C3383">
        <v>2.7720947265625</v>
      </c>
      <c r="D3383">
        <v>9.17193603515625</v>
      </c>
      <c r="E3383">
        <v>0.86618529331478944</v>
      </c>
      <c r="F3383">
        <v>6.4816675186157227</v>
      </c>
      <c r="G3383">
        <v>7.7145142555236816</v>
      </c>
      <c r="H3383" s="15">
        <v>-999</v>
      </c>
    </row>
    <row r="3384" spans="1:8" x14ac:dyDescent="0.35">
      <c r="A3384" s="14">
        <v>53046</v>
      </c>
      <c r="B3384">
        <v>7011.19873046875</v>
      </c>
      <c r="C3384">
        <v>1.86480712890625</v>
      </c>
      <c r="D3384">
        <v>12.95797729492188</v>
      </c>
      <c r="E3384">
        <v>0.92198912298795277</v>
      </c>
      <c r="F3384">
        <v>1.9622735977172849</v>
      </c>
      <c r="G3384">
        <v>0.63841092586517334</v>
      </c>
      <c r="H3384" s="15">
        <v>-999</v>
      </c>
    </row>
    <row r="3385" spans="1:8" x14ac:dyDescent="0.35">
      <c r="A3385" s="14">
        <v>53047</v>
      </c>
      <c r="B3385">
        <v>4762.92919921875</v>
      </c>
      <c r="C3385">
        <v>3.341583251953125</v>
      </c>
      <c r="D3385">
        <v>11.05987548828125</v>
      </c>
      <c r="E3385">
        <v>0.92414544490710826</v>
      </c>
      <c r="F3385">
        <v>3.5652227401733398</v>
      </c>
      <c r="G3385">
        <v>6.1709403991699219</v>
      </c>
      <c r="H3385" s="15">
        <v>-999</v>
      </c>
    </row>
    <row r="3386" spans="1:8" x14ac:dyDescent="0.35">
      <c r="A3386" s="14">
        <v>53048</v>
      </c>
      <c r="B3386">
        <v>12904.9326171875</v>
      </c>
      <c r="C3386">
        <v>3.5277099609375</v>
      </c>
      <c r="D3386">
        <v>13.48153686523438</v>
      </c>
      <c r="E3386">
        <v>0.90146485888159733</v>
      </c>
      <c r="F3386">
        <v>6.203887939453125</v>
      </c>
      <c r="G3386">
        <v>9.205225944519043</v>
      </c>
      <c r="H3386" s="15">
        <v>-999</v>
      </c>
    </row>
    <row r="3387" spans="1:8" x14ac:dyDescent="0.35">
      <c r="A3387" s="14">
        <v>53049</v>
      </c>
      <c r="B3387">
        <v>5998.310546875</v>
      </c>
      <c r="C3387">
        <v>12.4599609375</v>
      </c>
      <c r="D3387">
        <v>16.271270751953121</v>
      </c>
      <c r="E3387">
        <v>1.2386372131768859</v>
      </c>
      <c r="F3387">
        <v>7.0416059494018546</v>
      </c>
      <c r="G3387">
        <v>3.4467189311981201</v>
      </c>
      <c r="H3387" s="15">
        <v>-999</v>
      </c>
    </row>
    <row r="3388" spans="1:8" x14ac:dyDescent="0.35">
      <c r="A3388" s="14">
        <v>53050</v>
      </c>
      <c r="B3388">
        <v>8422.9150390625</v>
      </c>
      <c r="C3388">
        <v>7.759796142578125</v>
      </c>
      <c r="D3388">
        <v>13.02810668945312</v>
      </c>
      <c r="E3388">
        <v>0.87728062549850749</v>
      </c>
      <c r="F3388">
        <v>5.5466547012329102</v>
      </c>
      <c r="G3388">
        <v>1.9196366891264919E-2</v>
      </c>
      <c r="H3388" s="15">
        <v>-999</v>
      </c>
    </row>
    <row r="3389" spans="1:8" x14ac:dyDescent="0.35">
      <c r="A3389" s="14">
        <v>53051</v>
      </c>
      <c r="B3389">
        <v>7296.96484375</v>
      </c>
      <c r="C3389">
        <v>5.840087890625</v>
      </c>
      <c r="D3389">
        <v>13.84552001953125</v>
      </c>
      <c r="E3389">
        <v>0.96118567441440006</v>
      </c>
      <c r="F3389">
        <v>5.0942287445068359</v>
      </c>
      <c r="G3389">
        <v>2.4652383327484131</v>
      </c>
      <c r="H3389" s="15">
        <v>-999</v>
      </c>
    </row>
    <row r="3390" spans="1:8" x14ac:dyDescent="0.35">
      <c r="A3390" s="14">
        <v>53052</v>
      </c>
      <c r="B3390">
        <v>6038.76416015625</v>
      </c>
      <c r="C3390">
        <v>6.0550537109375</v>
      </c>
      <c r="D3390">
        <v>15.98556518554688</v>
      </c>
      <c r="E3390">
        <v>1.1275237542893899</v>
      </c>
      <c r="F3390">
        <v>4.4715347290039063</v>
      </c>
      <c r="G3390">
        <v>5.4424367845058441E-2</v>
      </c>
      <c r="H3390" s="15">
        <v>-999</v>
      </c>
    </row>
    <row r="3391" spans="1:8" x14ac:dyDescent="0.35">
      <c r="A3391" s="14">
        <v>53053</v>
      </c>
      <c r="B3391">
        <v>12831.8056640625</v>
      </c>
      <c r="C3391">
        <v>7.891937255859375</v>
      </c>
      <c r="D3391">
        <v>19.093505859375</v>
      </c>
      <c r="E3391">
        <v>1.098245031442584</v>
      </c>
      <c r="F3391">
        <v>4.6622343063354492</v>
      </c>
      <c r="G3391">
        <v>0.1059691533446312</v>
      </c>
      <c r="H3391" s="15">
        <v>-999</v>
      </c>
    </row>
    <row r="3392" spans="1:8" x14ac:dyDescent="0.35">
      <c r="A3392" s="14">
        <v>53054</v>
      </c>
      <c r="B3392">
        <v>8279.7724609375</v>
      </c>
      <c r="C3392">
        <v>7.563446044921875</v>
      </c>
      <c r="D3392">
        <v>14.34671020507812</v>
      </c>
      <c r="E3392">
        <v>0.86174743656429043</v>
      </c>
      <c r="F3392">
        <v>6.3065357208251953</v>
      </c>
      <c r="G3392">
        <v>0.29374951124191279</v>
      </c>
      <c r="H3392" s="15">
        <v>-999</v>
      </c>
    </row>
    <row r="3393" spans="1:8" x14ac:dyDescent="0.35">
      <c r="A3393" s="14">
        <v>53055</v>
      </c>
      <c r="B3393">
        <v>12422.60546875</v>
      </c>
      <c r="C3393">
        <v>5.205474853515625</v>
      </c>
      <c r="D3393">
        <v>12.23614501953125</v>
      </c>
      <c r="E3393">
        <v>0.91961289830151716</v>
      </c>
      <c r="F3393">
        <v>2.4910764694213872</v>
      </c>
      <c r="G3393">
        <v>2.2170300483703609</v>
      </c>
      <c r="H3393" s="15">
        <v>-999</v>
      </c>
    </row>
    <row r="3394" spans="1:8" x14ac:dyDescent="0.35">
      <c r="A3394" s="14">
        <v>53056</v>
      </c>
      <c r="B3394">
        <v>10180.0400390625</v>
      </c>
      <c r="C3394">
        <v>4.9542236328125</v>
      </c>
      <c r="D3394">
        <v>11.57632446289062</v>
      </c>
      <c r="E3394">
        <v>0.92801865247849658</v>
      </c>
      <c r="F3394">
        <v>1.8820037841796879</v>
      </c>
      <c r="G3394">
        <v>4.0806732177734384</v>
      </c>
      <c r="H3394" s="15">
        <v>-999</v>
      </c>
    </row>
    <row r="3395" spans="1:8" x14ac:dyDescent="0.35">
      <c r="A3395" s="14">
        <v>53057</v>
      </c>
      <c r="B3395">
        <v>4187.248046875</v>
      </c>
      <c r="C3395">
        <v>4.188385009765625</v>
      </c>
      <c r="D3395">
        <v>9.228851318359375</v>
      </c>
      <c r="E3395">
        <v>0.89487025480066062</v>
      </c>
      <c r="F3395">
        <v>1.746275901794434</v>
      </c>
      <c r="G3395">
        <v>3.4832911491394039</v>
      </c>
      <c r="H3395" s="15">
        <v>-999</v>
      </c>
    </row>
    <row r="3396" spans="1:8" x14ac:dyDescent="0.35">
      <c r="A3396" s="14">
        <v>53058</v>
      </c>
      <c r="B3396">
        <v>19637.294921875</v>
      </c>
      <c r="C3396">
        <v>4.126953125</v>
      </c>
      <c r="D3396">
        <v>12.93865966796875</v>
      </c>
      <c r="E3396">
        <v>0.6795726665770444</v>
      </c>
      <c r="F3396">
        <v>2.4998331069946289</v>
      </c>
      <c r="G3396">
        <v>5.3275123238563538E-2</v>
      </c>
      <c r="H3396" s="15">
        <v>-999</v>
      </c>
    </row>
    <row r="3397" spans="1:8" x14ac:dyDescent="0.35">
      <c r="A3397" s="14">
        <v>53059</v>
      </c>
      <c r="B3397">
        <v>8207.6826171875</v>
      </c>
      <c r="C3397">
        <v>4.673187255859375</v>
      </c>
      <c r="D3397">
        <v>12.20361328125</v>
      </c>
      <c r="E3397">
        <v>0.81361137060370681</v>
      </c>
      <c r="F3397">
        <v>2.5956697463989258</v>
      </c>
      <c r="G3397">
        <v>5.1208510398864746</v>
      </c>
      <c r="H3397" s="15">
        <v>-999</v>
      </c>
    </row>
    <row r="3398" spans="1:8" x14ac:dyDescent="0.35">
      <c r="A3398" s="14">
        <v>53060</v>
      </c>
      <c r="B3398">
        <v>8354.4560546875</v>
      </c>
      <c r="C3398">
        <v>5.2799072265625</v>
      </c>
      <c r="D3398">
        <v>10.54949951171875</v>
      </c>
      <c r="E3398">
        <v>0.88248298417766824</v>
      </c>
      <c r="F3398">
        <v>3.6041412353515621</v>
      </c>
      <c r="G3398">
        <v>1.6127892732620239</v>
      </c>
      <c r="H3398" s="15">
        <v>-999</v>
      </c>
    </row>
    <row r="3399" spans="1:8" x14ac:dyDescent="0.35">
      <c r="A3399" s="14">
        <v>53061</v>
      </c>
      <c r="B3399">
        <v>16026.578125</v>
      </c>
      <c r="C3399">
        <v>2.1597900390625</v>
      </c>
      <c r="D3399">
        <v>14.78591918945312</v>
      </c>
      <c r="E3399">
        <v>0.81814162056102768</v>
      </c>
      <c r="F3399">
        <v>4.9541225433349609</v>
      </c>
      <c r="G3399">
        <v>8.9581459760665894E-2</v>
      </c>
      <c r="H3399" s="15">
        <v>-999</v>
      </c>
    </row>
    <row r="3400" spans="1:8" x14ac:dyDescent="0.35">
      <c r="A3400" s="14">
        <v>53062</v>
      </c>
      <c r="B3400">
        <v>10743.2744140625</v>
      </c>
      <c r="C3400">
        <v>5.15802001953125</v>
      </c>
      <c r="D3400">
        <v>14.16473388671875</v>
      </c>
      <c r="E3400">
        <v>0.91748728364312659</v>
      </c>
      <c r="F3400">
        <v>6.2423200607299796</v>
      </c>
      <c r="G3400">
        <v>2.387798547744751</v>
      </c>
      <c r="H3400" s="15">
        <v>-999</v>
      </c>
    </row>
    <row r="3401" spans="1:8" x14ac:dyDescent="0.35">
      <c r="A3401" s="14">
        <v>53063</v>
      </c>
      <c r="B3401">
        <v>20554.236328125</v>
      </c>
      <c r="C3401">
        <v>2.271453857421875</v>
      </c>
      <c r="D3401">
        <v>16.197052001953121</v>
      </c>
      <c r="E3401">
        <v>0.85945155540279028</v>
      </c>
      <c r="F3401">
        <v>2.2663230895996089</v>
      </c>
      <c r="G3401">
        <v>6.1611899582203478E-6</v>
      </c>
      <c r="H3401" s="15">
        <v>-999</v>
      </c>
    </row>
    <row r="3402" spans="1:8" x14ac:dyDescent="0.35">
      <c r="A3402" s="14">
        <v>53064</v>
      </c>
      <c r="B3402">
        <v>21151.181640625</v>
      </c>
      <c r="C3402">
        <v>3.9027099609375</v>
      </c>
      <c r="D3402">
        <v>20.081695556640621</v>
      </c>
      <c r="E3402">
        <v>1.0410263803852271</v>
      </c>
      <c r="F3402">
        <v>2.7659368515014648</v>
      </c>
      <c r="G3402">
        <v>6.1611899582203478E-6</v>
      </c>
      <c r="H3402" s="15">
        <v>-999</v>
      </c>
    </row>
    <row r="3403" spans="1:8" x14ac:dyDescent="0.35">
      <c r="A3403" s="14">
        <v>53065</v>
      </c>
      <c r="B3403">
        <v>21518.890625</v>
      </c>
      <c r="C3403">
        <v>3.62261962890625</v>
      </c>
      <c r="D3403">
        <v>23.959228515625</v>
      </c>
      <c r="E3403">
        <v>1.1438019620145869</v>
      </c>
      <c r="F3403">
        <v>2.1121091842651372</v>
      </c>
      <c r="G3403">
        <v>6.1611899582203478E-6</v>
      </c>
      <c r="H3403" s="15">
        <v>-999</v>
      </c>
    </row>
    <row r="3404" spans="1:8" x14ac:dyDescent="0.35">
      <c r="A3404" s="14">
        <v>53066</v>
      </c>
      <c r="B3404">
        <v>14660.501953125</v>
      </c>
      <c r="C3404">
        <v>7.766326904296875</v>
      </c>
      <c r="D3404">
        <v>17.98736572265625</v>
      </c>
      <c r="E3404">
        <v>1.095463786936052</v>
      </c>
      <c r="F3404">
        <v>3.6664104461669922</v>
      </c>
      <c r="G3404">
        <v>0.66288352012634277</v>
      </c>
      <c r="H3404" s="15">
        <v>-999</v>
      </c>
    </row>
    <row r="3405" spans="1:8" x14ac:dyDescent="0.35">
      <c r="A3405" s="14">
        <v>53067</v>
      </c>
      <c r="B3405">
        <v>7156.93505859375</v>
      </c>
      <c r="C3405">
        <v>5.98431396484375</v>
      </c>
      <c r="D3405">
        <v>10.64202880859375</v>
      </c>
      <c r="E3405">
        <v>0.85373851511739463</v>
      </c>
      <c r="F3405">
        <v>6.5225324630737296</v>
      </c>
      <c r="G3405">
        <v>0.5215144157409668</v>
      </c>
      <c r="H3405" s="15">
        <v>-999</v>
      </c>
    </row>
    <row r="3406" spans="1:8" x14ac:dyDescent="0.35">
      <c r="A3406" s="14">
        <v>53068</v>
      </c>
      <c r="B3406">
        <v>6272.1484375</v>
      </c>
      <c r="C3406">
        <v>4.2972412109375</v>
      </c>
      <c r="D3406">
        <v>11.57125854492188</v>
      </c>
      <c r="E3406">
        <v>0.93193533482130997</v>
      </c>
      <c r="F3406">
        <v>3.7150592803955078</v>
      </c>
      <c r="G3406">
        <v>3.0686945915222168</v>
      </c>
      <c r="H3406" s="15">
        <v>-999</v>
      </c>
    </row>
    <row r="3407" spans="1:8" x14ac:dyDescent="0.35">
      <c r="A3407" s="14">
        <v>53069</v>
      </c>
      <c r="B3407">
        <v>4784.71240234375</v>
      </c>
      <c r="C3407">
        <v>4.552215576171875</v>
      </c>
      <c r="D3407">
        <v>10.88397216796875</v>
      </c>
      <c r="E3407">
        <v>1.0074756886426439</v>
      </c>
      <c r="F3407">
        <v>3.936407089233398</v>
      </c>
      <c r="G3407">
        <v>3.671226978302002</v>
      </c>
      <c r="H3407" s="15">
        <v>-999</v>
      </c>
    </row>
    <row r="3408" spans="1:8" x14ac:dyDescent="0.35">
      <c r="A3408" s="14">
        <v>53070</v>
      </c>
      <c r="B3408">
        <v>9144.33203125</v>
      </c>
      <c r="C3408">
        <v>1.07012939453125</v>
      </c>
      <c r="D3408">
        <v>10.34719848632812</v>
      </c>
      <c r="E3408">
        <v>0.84488527059171159</v>
      </c>
      <c r="F3408">
        <v>5.4761142730712891</v>
      </c>
      <c r="G3408">
        <v>3.671226978302002</v>
      </c>
      <c r="H3408" s="15">
        <v>-999</v>
      </c>
    </row>
    <row r="3409" spans="1:8" x14ac:dyDescent="0.35">
      <c r="A3409" s="14">
        <v>53071</v>
      </c>
      <c r="B3409">
        <v>18028.498046875</v>
      </c>
      <c r="C3409">
        <v>-0.555511474609375</v>
      </c>
      <c r="D3409">
        <v>13.23855590820312</v>
      </c>
      <c r="E3409">
        <v>0.70049956818921</v>
      </c>
      <c r="F3409">
        <v>1.755518913269043</v>
      </c>
      <c r="G3409">
        <v>5.914057731628418</v>
      </c>
      <c r="H3409" s="15">
        <v>-999</v>
      </c>
    </row>
    <row r="3410" spans="1:8" x14ac:dyDescent="0.35">
      <c r="A3410" s="14">
        <v>53072</v>
      </c>
      <c r="B3410">
        <v>10249.537109375</v>
      </c>
      <c r="C3410">
        <v>1.7401123046875</v>
      </c>
      <c r="D3410">
        <v>8.9259033203125</v>
      </c>
      <c r="E3410">
        <v>0.86305829528102407</v>
      </c>
      <c r="F3410">
        <v>2.0381641387939449</v>
      </c>
      <c r="G3410">
        <v>8.4060811996459961</v>
      </c>
      <c r="H3410" s="15">
        <v>-999</v>
      </c>
    </row>
    <row r="3411" spans="1:8" x14ac:dyDescent="0.35">
      <c r="A3411" s="14">
        <v>53073</v>
      </c>
      <c r="B3411">
        <v>17526.98046875</v>
      </c>
      <c r="C3411">
        <v>-1.391143798828125</v>
      </c>
      <c r="D3411">
        <v>12.333740234375</v>
      </c>
      <c r="E3411">
        <v>0.65044834764498272</v>
      </c>
      <c r="F3411">
        <v>2.5732917785644531</v>
      </c>
      <c r="G3411">
        <v>2.7630992699414492E-3</v>
      </c>
      <c r="H3411" s="15">
        <v>-999</v>
      </c>
    </row>
    <row r="3412" spans="1:8" x14ac:dyDescent="0.35">
      <c r="A3412" s="14">
        <v>53074</v>
      </c>
      <c r="B3412">
        <v>22659.8828125</v>
      </c>
      <c r="C3412">
        <v>4.43310546875</v>
      </c>
      <c r="D3412">
        <v>23.80572509765625</v>
      </c>
      <c r="E3412">
        <v>0.86925015863989041</v>
      </c>
      <c r="F3412">
        <v>6.0667009353637704</v>
      </c>
      <c r="G3412">
        <v>0.1100702732801437</v>
      </c>
      <c r="H3412" s="15">
        <v>-999</v>
      </c>
    </row>
    <row r="3413" spans="1:8" x14ac:dyDescent="0.35">
      <c r="A3413" s="14">
        <v>53075</v>
      </c>
      <c r="B3413">
        <v>21601.353515625</v>
      </c>
      <c r="C3413">
        <v>12.3148193359375</v>
      </c>
      <c r="D3413">
        <v>25.45880126953125</v>
      </c>
      <c r="E3413">
        <v>1.5099634972726339</v>
      </c>
      <c r="F3413">
        <v>2.7839374542236328</v>
      </c>
      <c r="G3413">
        <v>0.66751587390899658</v>
      </c>
      <c r="H3413" s="15">
        <v>-999</v>
      </c>
    </row>
    <row r="3414" spans="1:8" x14ac:dyDescent="0.35">
      <c r="A3414" s="14">
        <v>53076</v>
      </c>
      <c r="B3414">
        <v>9502.70703125</v>
      </c>
      <c r="C3414">
        <v>11.91839599609375</v>
      </c>
      <c r="D3414">
        <v>19.236846923828121</v>
      </c>
      <c r="E3414">
        <v>1.514678074958099</v>
      </c>
      <c r="F3414">
        <v>1.995353698730469</v>
      </c>
      <c r="G3414">
        <v>3.1556906700134282</v>
      </c>
      <c r="H3414" s="15">
        <v>-999</v>
      </c>
    </row>
    <row r="3415" spans="1:8" x14ac:dyDescent="0.35">
      <c r="A3415" s="14">
        <v>53077</v>
      </c>
      <c r="B3415">
        <v>21714.416015625</v>
      </c>
      <c r="C3415">
        <v>8.50701904296875</v>
      </c>
      <c r="D3415">
        <v>23.1326904296875</v>
      </c>
      <c r="E3415">
        <v>1.387881520380519</v>
      </c>
      <c r="F3415">
        <v>2.3577814102172852</v>
      </c>
      <c r="G3415">
        <v>0.85304737091064453</v>
      </c>
      <c r="H3415" s="15">
        <v>-999</v>
      </c>
    </row>
    <row r="3416" spans="1:8" x14ac:dyDescent="0.35">
      <c r="A3416" s="14">
        <v>53078</v>
      </c>
      <c r="B3416">
        <v>21250.240234375</v>
      </c>
      <c r="C3416">
        <v>9.287750244140625</v>
      </c>
      <c r="D3416">
        <v>21.49383544921875</v>
      </c>
      <c r="E3416">
        <v>1.3095771437622641</v>
      </c>
      <c r="F3416">
        <v>1.549252510070801</v>
      </c>
      <c r="G3416">
        <v>2.164902351796627E-2</v>
      </c>
      <c r="H3416" s="15">
        <v>-999</v>
      </c>
    </row>
    <row r="3417" spans="1:8" x14ac:dyDescent="0.35">
      <c r="A3417" s="14">
        <v>53079</v>
      </c>
      <c r="B3417">
        <v>16991.751953125</v>
      </c>
      <c r="C3417">
        <v>12.62652587890625</v>
      </c>
      <c r="D3417">
        <v>20.87774658203125</v>
      </c>
      <c r="E3417">
        <v>1.725381901125403</v>
      </c>
      <c r="F3417">
        <v>3.1809043884277339</v>
      </c>
      <c r="G3417">
        <v>20.972721099853519</v>
      </c>
      <c r="H3417" s="15">
        <v>-999</v>
      </c>
    </row>
    <row r="3418" spans="1:8" x14ac:dyDescent="0.35">
      <c r="A3418" s="14">
        <v>53080</v>
      </c>
      <c r="B3418">
        <v>9706.0107421875</v>
      </c>
      <c r="C3418">
        <v>11.40286254882812</v>
      </c>
      <c r="D3418">
        <v>18.65228271484375</v>
      </c>
      <c r="E3418">
        <v>1.502539699849623</v>
      </c>
      <c r="F3418">
        <v>2.7391805648803711</v>
      </c>
      <c r="G3418">
        <v>12.85296058654785</v>
      </c>
      <c r="H3418" s="15">
        <v>-999</v>
      </c>
    </row>
    <row r="3419" spans="1:8" x14ac:dyDescent="0.35">
      <c r="A3419" s="14">
        <v>53081</v>
      </c>
      <c r="B3419">
        <v>8986.1494140625</v>
      </c>
      <c r="C3419">
        <v>10.24154663085938</v>
      </c>
      <c r="D3419">
        <v>16.7755126953125</v>
      </c>
      <c r="E3419">
        <v>1.3257001046754111</v>
      </c>
      <c r="F3419">
        <v>4.4048871994018546</v>
      </c>
      <c r="G3419">
        <v>1.5682636499404909</v>
      </c>
      <c r="H3419" s="15">
        <v>-999</v>
      </c>
    </row>
    <row r="3420" spans="1:8" x14ac:dyDescent="0.35">
      <c r="A3420" s="14">
        <v>53082</v>
      </c>
      <c r="B3420">
        <v>7045.4287109375</v>
      </c>
      <c r="C3420">
        <v>9.994964599609375</v>
      </c>
      <c r="D3420">
        <v>14.9180908203125</v>
      </c>
      <c r="E3420">
        <v>1.2351347924470459</v>
      </c>
      <c r="F3420">
        <v>2.520751953125</v>
      </c>
      <c r="G3420">
        <v>0.7695077657699585</v>
      </c>
      <c r="H3420" s="15">
        <v>-999</v>
      </c>
    </row>
    <row r="3421" spans="1:8" x14ac:dyDescent="0.35">
      <c r="A3421" s="14">
        <v>53083</v>
      </c>
      <c r="B3421">
        <v>8229.4658203125</v>
      </c>
      <c r="C3421">
        <v>8.36279296875</v>
      </c>
      <c r="D3421">
        <v>17.068328857421879</v>
      </c>
      <c r="E3421">
        <v>1.1132571242132769</v>
      </c>
      <c r="F3421">
        <v>3.318577766418457</v>
      </c>
      <c r="G3421">
        <v>3.9010779857635498</v>
      </c>
      <c r="H3421" s="15">
        <v>-999</v>
      </c>
    </row>
    <row r="3422" spans="1:8" x14ac:dyDescent="0.35">
      <c r="A3422" s="14">
        <v>53084</v>
      </c>
      <c r="B3422">
        <v>10498.9990234375</v>
      </c>
      <c r="C3422">
        <v>6.681304931640625</v>
      </c>
      <c r="D3422">
        <v>14.79302978515625</v>
      </c>
      <c r="E3422">
        <v>0.98171842283529887</v>
      </c>
      <c r="F3422">
        <v>5.2902793884277344</v>
      </c>
      <c r="G3422">
        <v>7.5300240516662598</v>
      </c>
      <c r="H3422" s="15">
        <v>-999</v>
      </c>
    </row>
    <row r="3423" spans="1:8" x14ac:dyDescent="0.35">
      <c r="A3423" s="14">
        <v>53085</v>
      </c>
      <c r="B3423">
        <v>5477.0859375</v>
      </c>
      <c r="C3423">
        <v>7.468536376953125</v>
      </c>
      <c r="D3423">
        <v>12.08871459960938</v>
      </c>
      <c r="E3423">
        <v>0.83531931486124156</v>
      </c>
      <c r="F3423">
        <v>5.4172506332397461</v>
      </c>
      <c r="G3423">
        <v>1.4264224767684941</v>
      </c>
      <c r="H3423" s="15">
        <v>-999</v>
      </c>
    </row>
    <row r="3424" spans="1:8" x14ac:dyDescent="0.35">
      <c r="A3424" s="14">
        <v>53086</v>
      </c>
      <c r="B3424">
        <v>23084.642578125</v>
      </c>
      <c r="C3424">
        <v>7.14471435546875</v>
      </c>
      <c r="D3424">
        <v>17.082550048828121</v>
      </c>
      <c r="E3424">
        <v>0.79355698822760834</v>
      </c>
      <c r="F3424">
        <v>3.913542747497559</v>
      </c>
      <c r="G3424">
        <v>5.6984595721587539E-4</v>
      </c>
      <c r="H3424" s="15">
        <v>-999</v>
      </c>
    </row>
    <row r="3425" spans="1:8" x14ac:dyDescent="0.35">
      <c r="A3425" s="14">
        <v>53087</v>
      </c>
      <c r="B3425">
        <v>18691.30859375</v>
      </c>
      <c r="C3425">
        <v>3.796630859375</v>
      </c>
      <c r="D3425">
        <v>13.24566650390625</v>
      </c>
      <c r="E3425">
        <v>0.85839303442796</v>
      </c>
      <c r="F3425">
        <v>3.0227985382080078</v>
      </c>
      <c r="G3425">
        <v>8.7984912097454071E-3</v>
      </c>
      <c r="H3425" s="15">
        <v>-999</v>
      </c>
    </row>
    <row r="3426" spans="1:8" x14ac:dyDescent="0.35">
      <c r="A3426" s="14">
        <v>53088</v>
      </c>
      <c r="B3426">
        <v>20370.638671875</v>
      </c>
      <c r="C3426">
        <v>2.009063720703125</v>
      </c>
      <c r="D3426">
        <v>14.4046630859375</v>
      </c>
      <c r="E3426">
        <v>0.82813064918527157</v>
      </c>
      <c r="F3426">
        <v>2.4020509719848628</v>
      </c>
      <c r="G3426">
        <v>5.6984595721587539E-4</v>
      </c>
      <c r="H3426" s="15">
        <v>-999</v>
      </c>
    </row>
    <row r="3427" spans="1:8" x14ac:dyDescent="0.35">
      <c r="A3427" s="14">
        <v>53089</v>
      </c>
      <c r="B3427">
        <v>16067.0322265625</v>
      </c>
      <c r="C3427">
        <v>2.645538330078125</v>
      </c>
      <c r="D3427">
        <v>12.64788818359375</v>
      </c>
      <c r="E3427">
        <v>0.79907662820900394</v>
      </c>
      <c r="F3427">
        <v>2.0391368865966801</v>
      </c>
      <c r="G3427">
        <v>3.8671458605676889E-3</v>
      </c>
      <c r="H3427" s="15">
        <v>-999</v>
      </c>
    </row>
    <row r="3428" spans="1:8" x14ac:dyDescent="0.35">
      <c r="A3428" s="14">
        <v>53090</v>
      </c>
      <c r="B3428">
        <v>14431.2666015625</v>
      </c>
      <c r="C3428">
        <v>3.34716796875</v>
      </c>
      <c r="D3428">
        <v>15.35015869140625</v>
      </c>
      <c r="E3428">
        <v>0.89255487383717902</v>
      </c>
      <c r="F3428">
        <v>1.81486988067627</v>
      </c>
      <c r="G3428">
        <v>5.6984595721587539E-4</v>
      </c>
      <c r="H3428" s="15">
        <v>-999</v>
      </c>
    </row>
    <row r="3429" spans="1:8" x14ac:dyDescent="0.35">
      <c r="A3429" s="14">
        <v>53091</v>
      </c>
      <c r="B3429">
        <v>17407.6953125</v>
      </c>
      <c r="C3429">
        <v>3.08660888671875</v>
      </c>
      <c r="D3429">
        <v>15.11837768554688</v>
      </c>
      <c r="E3429">
        <v>0.82291820378303693</v>
      </c>
      <c r="F3429">
        <v>2.5460481643676758</v>
      </c>
      <c r="G3429">
        <v>8.0215655267238617E-2</v>
      </c>
      <c r="H3429" s="15">
        <v>-999</v>
      </c>
    </row>
    <row r="3430" spans="1:8" x14ac:dyDescent="0.35">
      <c r="A3430" s="14">
        <v>53092</v>
      </c>
      <c r="B3430">
        <v>20293.36328125</v>
      </c>
      <c r="C3430">
        <v>2.210968017578125</v>
      </c>
      <c r="D3430">
        <v>13.84042358398438</v>
      </c>
      <c r="E3430">
        <v>0.75711883116429035</v>
      </c>
      <c r="F3430">
        <v>2.2001619338989258</v>
      </c>
      <c r="G3430">
        <v>6.1611899582203478E-6</v>
      </c>
      <c r="H3430" s="15">
        <v>-999</v>
      </c>
    </row>
    <row r="3431" spans="1:8" x14ac:dyDescent="0.35">
      <c r="A3431" s="14">
        <v>53093</v>
      </c>
      <c r="B3431">
        <v>27872.6484375</v>
      </c>
      <c r="C3431">
        <v>1.4293212890625</v>
      </c>
      <c r="D3431">
        <v>17.732208251953121</v>
      </c>
      <c r="E3431">
        <v>0.75858912017259461</v>
      </c>
      <c r="F3431">
        <v>2.497400283813477</v>
      </c>
      <c r="G3431">
        <v>6.1611899582203478E-6</v>
      </c>
      <c r="H3431" s="15">
        <v>-999</v>
      </c>
    </row>
    <row r="3432" spans="1:8" x14ac:dyDescent="0.35">
      <c r="A3432" s="14">
        <v>53094</v>
      </c>
      <c r="B3432">
        <v>27204.134765625</v>
      </c>
      <c r="C3432">
        <v>3.52398681640625</v>
      </c>
      <c r="D3432">
        <v>18.300506591796879</v>
      </c>
      <c r="E3432">
        <v>0.93550536954350183</v>
      </c>
      <c r="F3432">
        <v>3.271876335144043</v>
      </c>
      <c r="G3432">
        <v>6.1611899582203478E-6</v>
      </c>
      <c r="H3432" s="15">
        <v>-999</v>
      </c>
    </row>
    <row r="3433" spans="1:8" x14ac:dyDescent="0.35">
      <c r="A3433" s="14">
        <v>53095</v>
      </c>
      <c r="B3433">
        <v>27593.626953125</v>
      </c>
      <c r="C3433">
        <v>5.2752685546875</v>
      </c>
      <c r="D3433">
        <v>20.024749755859379</v>
      </c>
      <c r="E3433">
        <v>0.85457131985877566</v>
      </c>
      <c r="F3433">
        <v>5.4566555023193359</v>
      </c>
      <c r="G3433">
        <v>4.9217645078897483E-2</v>
      </c>
      <c r="H3433" s="15">
        <v>-999</v>
      </c>
    </row>
    <row r="3434" spans="1:8" x14ac:dyDescent="0.35">
      <c r="A3434" s="14">
        <v>53096</v>
      </c>
      <c r="B3434">
        <v>8459.2197265625</v>
      </c>
      <c r="C3434">
        <v>10.77474975585938</v>
      </c>
      <c r="D3434">
        <v>19.199249267578121</v>
      </c>
      <c r="E3434">
        <v>1.272889255602087</v>
      </c>
      <c r="F3434">
        <v>4.4350481033325204</v>
      </c>
      <c r="G3434">
        <v>1.791021585464478</v>
      </c>
      <c r="H3434" s="15">
        <v>-999</v>
      </c>
    </row>
    <row r="3435" spans="1:8" x14ac:dyDescent="0.35">
      <c r="A3435" s="14">
        <v>53097</v>
      </c>
      <c r="B3435">
        <v>7113.36962890625</v>
      </c>
      <c r="C3435">
        <v>6.635711669921875</v>
      </c>
      <c r="D3435">
        <v>15.03399658203125</v>
      </c>
      <c r="E3435">
        <v>1.1833143744137691</v>
      </c>
      <c r="F3435">
        <v>5.0913095474243164</v>
      </c>
      <c r="G3435">
        <v>2.6891036033630371</v>
      </c>
      <c r="H3435" s="15">
        <v>-999</v>
      </c>
    </row>
    <row r="3436" spans="1:8" x14ac:dyDescent="0.35">
      <c r="A3436" s="14">
        <v>53098</v>
      </c>
      <c r="B3436">
        <v>6005.05322265625</v>
      </c>
      <c r="C3436">
        <v>5.849395751953125</v>
      </c>
      <c r="D3436">
        <v>9.0804443359375</v>
      </c>
      <c r="E3436">
        <v>1.0407871711476391</v>
      </c>
      <c r="F3436">
        <v>6.9817686080932617</v>
      </c>
      <c r="G3436">
        <v>13.68903827667236</v>
      </c>
      <c r="H3436" s="15">
        <v>-999</v>
      </c>
    </row>
    <row r="3437" spans="1:8" x14ac:dyDescent="0.35">
      <c r="A3437" s="14">
        <v>53099</v>
      </c>
      <c r="B3437">
        <v>9788.9921875</v>
      </c>
      <c r="C3437">
        <v>7.28057861328125</v>
      </c>
      <c r="D3437">
        <v>13.32293701171875</v>
      </c>
      <c r="E3437">
        <v>1.071383987856757</v>
      </c>
      <c r="F3437">
        <v>5.56951904296875</v>
      </c>
      <c r="G3437">
        <v>4.2645163536071777</v>
      </c>
      <c r="H3437" s="15">
        <v>-999</v>
      </c>
    </row>
    <row r="3438" spans="1:8" x14ac:dyDescent="0.35">
      <c r="A3438" s="14">
        <v>53100</v>
      </c>
      <c r="B3438">
        <v>12289.31640625</v>
      </c>
      <c r="C3438">
        <v>8.03338623046875</v>
      </c>
      <c r="D3438">
        <v>15.78530883789062</v>
      </c>
      <c r="E3438">
        <v>0.98985952626542539</v>
      </c>
      <c r="F3438">
        <v>3.5399265289306641</v>
      </c>
      <c r="G3438">
        <v>2.9508528709411621</v>
      </c>
      <c r="H3438" s="15">
        <v>-999</v>
      </c>
    </row>
    <row r="3439" spans="1:8" x14ac:dyDescent="0.35">
      <c r="A3439" s="14">
        <v>53101</v>
      </c>
      <c r="B3439">
        <v>7139.81982421875</v>
      </c>
      <c r="C3439">
        <v>7.028411865234375</v>
      </c>
      <c r="D3439">
        <v>13.634033203125</v>
      </c>
      <c r="E3439">
        <v>1.119504990975321</v>
      </c>
      <c r="F3439">
        <v>4.1120262145996094</v>
      </c>
      <c r="G3439">
        <v>4.9297995567321777</v>
      </c>
      <c r="H3439" s="15">
        <v>-999</v>
      </c>
    </row>
    <row r="3440" spans="1:8" x14ac:dyDescent="0.35">
      <c r="A3440" s="14">
        <v>53102</v>
      </c>
      <c r="B3440">
        <v>13833.802734375</v>
      </c>
      <c r="C3440">
        <v>4.783935546875</v>
      </c>
      <c r="D3440">
        <v>15.54434204101562</v>
      </c>
      <c r="E3440">
        <v>1.032740154270632</v>
      </c>
      <c r="F3440">
        <v>3.6664104461669922</v>
      </c>
      <c r="G3440">
        <v>9.7849220037460327E-2</v>
      </c>
      <c r="H3440" s="15">
        <v>-999</v>
      </c>
    </row>
    <row r="3441" spans="1:8" x14ac:dyDescent="0.35">
      <c r="A3441" s="14">
        <v>53103</v>
      </c>
      <c r="B3441">
        <v>4081.44677734375</v>
      </c>
      <c r="C3441">
        <v>9.77813720703125</v>
      </c>
      <c r="D3441">
        <v>14.30096435546875</v>
      </c>
      <c r="E3441">
        <v>1.207250342406186</v>
      </c>
      <c r="F3441">
        <v>6.9642553329467773</v>
      </c>
      <c r="G3441">
        <v>15.127946853637701</v>
      </c>
      <c r="H3441" s="15">
        <v>-999</v>
      </c>
    </row>
    <row r="3442" spans="1:8" x14ac:dyDescent="0.35">
      <c r="A3442" s="14">
        <v>53104</v>
      </c>
      <c r="B3442">
        <v>7369.57373046875</v>
      </c>
      <c r="C3442">
        <v>9.294281005859375</v>
      </c>
      <c r="D3442">
        <v>15.21902465820312</v>
      </c>
      <c r="E3442">
        <v>1.121299893963299</v>
      </c>
      <c r="F3442">
        <v>6.9073371887207031</v>
      </c>
      <c r="G3442">
        <v>0.82101351022720337</v>
      </c>
      <c r="H3442" s="15">
        <v>-999</v>
      </c>
    </row>
    <row r="3443" spans="1:8" x14ac:dyDescent="0.35">
      <c r="A3443" s="14">
        <v>53105</v>
      </c>
      <c r="B3443">
        <v>9771.3583984375</v>
      </c>
      <c r="C3443">
        <v>5.40460205078125</v>
      </c>
      <c r="D3443">
        <v>15.93881225585938</v>
      </c>
      <c r="E3443">
        <v>1.145775006592368</v>
      </c>
      <c r="F3443">
        <v>3.8960294723510742</v>
      </c>
      <c r="G3443">
        <v>0.1811371445655823</v>
      </c>
      <c r="H3443" s="15">
        <v>-999</v>
      </c>
    </row>
    <row r="3444" spans="1:8" x14ac:dyDescent="0.35">
      <c r="A3444" s="14">
        <v>53106</v>
      </c>
      <c r="B3444">
        <v>10903.5322265625</v>
      </c>
      <c r="C3444">
        <v>4.5792236328125</v>
      </c>
      <c r="D3444">
        <v>19.25921630859375</v>
      </c>
      <c r="E3444">
        <v>1.2215874286178869</v>
      </c>
      <c r="F3444">
        <v>2.505670547485352</v>
      </c>
      <c r="G3444">
        <v>0.1811371445655823</v>
      </c>
      <c r="H3444" s="15">
        <v>-999</v>
      </c>
    </row>
    <row r="3445" spans="1:8" x14ac:dyDescent="0.35">
      <c r="A3445" s="14">
        <v>53107</v>
      </c>
      <c r="B3445">
        <v>17677.90234375</v>
      </c>
      <c r="C3445">
        <v>5.54791259765625</v>
      </c>
      <c r="D3445">
        <v>16.543731689453121</v>
      </c>
      <c r="E3445">
        <v>1.07689340368385</v>
      </c>
      <c r="F3445">
        <v>3.273335456848145</v>
      </c>
      <c r="G3445">
        <v>8.7984912097454071E-3</v>
      </c>
      <c r="H3445" s="15">
        <v>-999</v>
      </c>
    </row>
    <row r="3446" spans="1:8" x14ac:dyDescent="0.35">
      <c r="A3446" s="14">
        <v>53108</v>
      </c>
      <c r="B3446">
        <v>20618.02734375</v>
      </c>
      <c r="C3446">
        <v>4.84442138671875</v>
      </c>
      <c r="D3446">
        <v>18.979644775390621</v>
      </c>
      <c r="E3446">
        <v>1.050420536046909</v>
      </c>
      <c r="F3446">
        <v>1.911679267883301</v>
      </c>
      <c r="G3446">
        <v>6.1611899582203478E-6</v>
      </c>
      <c r="H3446" s="15">
        <v>-999</v>
      </c>
    </row>
    <row r="3447" spans="1:8" x14ac:dyDescent="0.35">
      <c r="A3447" s="14">
        <v>53109</v>
      </c>
      <c r="B3447">
        <v>23842.361328125</v>
      </c>
      <c r="C3447">
        <v>10.87896728515625</v>
      </c>
      <c r="D3447">
        <v>26.5618896484375</v>
      </c>
      <c r="E3447">
        <v>1.285369695674351</v>
      </c>
      <c r="F3447">
        <v>4.3012666702270508</v>
      </c>
      <c r="G3447">
        <v>5.4970660209655762</v>
      </c>
      <c r="H3447" s="15">
        <v>-999</v>
      </c>
    </row>
    <row r="3448" spans="1:8" x14ac:dyDescent="0.35">
      <c r="A3448" s="14">
        <v>53110</v>
      </c>
      <c r="B3448">
        <v>10223.0869140625</v>
      </c>
      <c r="C3448">
        <v>9.881439208984375</v>
      </c>
      <c r="D3448">
        <v>15.07363891601562</v>
      </c>
      <c r="E3448">
        <v>1.26583640094483</v>
      </c>
      <c r="F3448">
        <v>1.4456319808959961</v>
      </c>
      <c r="G3448">
        <v>3.2145428657531738</v>
      </c>
      <c r="H3448" s="15">
        <v>-999</v>
      </c>
    </row>
    <row r="3449" spans="1:8" x14ac:dyDescent="0.35">
      <c r="A3449" s="14">
        <v>53111</v>
      </c>
      <c r="B3449">
        <v>15555.66015625</v>
      </c>
      <c r="C3449">
        <v>9.23193359375</v>
      </c>
      <c r="D3449">
        <v>17.56646728515625</v>
      </c>
      <c r="E3449">
        <v>1.266669842540437</v>
      </c>
      <c r="F3449">
        <v>1.7170877456665039</v>
      </c>
      <c r="G3449">
        <v>7.2264561653137207</v>
      </c>
      <c r="H3449" s="15">
        <v>-999</v>
      </c>
    </row>
    <row r="3450" spans="1:8" x14ac:dyDescent="0.35">
      <c r="A3450" s="14">
        <v>53112</v>
      </c>
      <c r="B3450">
        <v>16900.474609375</v>
      </c>
      <c r="C3450">
        <v>10.35134887695312</v>
      </c>
      <c r="D3450">
        <v>19.05792236328125</v>
      </c>
      <c r="E3450">
        <v>1.1990280922854339</v>
      </c>
      <c r="F3450">
        <v>3.2446327209472661</v>
      </c>
      <c r="G3450">
        <v>2.337143182754517</v>
      </c>
      <c r="H3450" s="15">
        <v>-999</v>
      </c>
    </row>
    <row r="3451" spans="1:8" x14ac:dyDescent="0.35">
      <c r="A3451" s="14">
        <v>53113</v>
      </c>
      <c r="B3451">
        <v>7877.8330078125</v>
      </c>
      <c r="C3451">
        <v>6.676666259765625</v>
      </c>
      <c r="D3451">
        <v>13.7235107421875</v>
      </c>
      <c r="E3451">
        <v>1.1598375360170781</v>
      </c>
      <c r="F3451">
        <v>4.422886848449707</v>
      </c>
      <c r="G3451">
        <v>6.9228997230529794</v>
      </c>
      <c r="H3451" s="15">
        <v>-999</v>
      </c>
    </row>
    <row r="3452" spans="1:8" x14ac:dyDescent="0.35">
      <c r="A3452" s="14">
        <v>53114</v>
      </c>
      <c r="B3452">
        <v>7220.72607421875</v>
      </c>
      <c r="C3452">
        <v>6.745513916015625</v>
      </c>
      <c r="D3452">
        <v>16.096405029296879</v>
      </c>
      <c r="E3452">
        <v>1.2446045880234029</v>
      </c>
      <c r="F3452">
        <v>4.062891960144043</v>
      </c>
      <c r="G3452">
        <v>1.362494945526123</v>
      </c>
      <c r="H3452" s="15">
        <v>-999</v>
      </c>
    </row>
    <row r="3453" spans="1:8" x14ac:dyDescent="0.35">
      <c r="A3453" s="14">
        <v>53115</v>
      </c>
      <c r="B3453">
        <v>12632.650390625</v>
      </c>
      <c r="C3453">
        <v>7.894744873046875</v>
      </c>
      <c r="D3453">
        <v>14.30706787109375</v>
      </c>
      <c r="E3453">
        <v>1.13546100834877</v>
      </c>
      <c r="F3453">
        <v>6.139185905456543</v>
      </c>
      <c r="G3453">
        <v>6.7590751647949219</v>
      </c>
      <c r="H3453" s="15">
        <v>-999</v>
      </c>
    </row>
    <row r="3454" spans="1:8" x14ac:dyDescent="0.35">
      <c r="A3454" s="14">
        <v>53116</v>
      </c>
      <c r="B3454">
        <v>11967.2470703125</v>
      </c>
      <c r="C3454">
        <v>7.681640625</v>
      </c>
      <c r="D3454">
        <v>15.74972534179688</v>
      </c>
      <c r="E3454">
        <v>1.2466860304860901</v>
      </c>
      <c r="F3454">
        <v>5.0699043273925781</v>
      </c>
      <c r="G3454">
        <v>5.1400237083435059</v>
      </c>
      <c r="H3454" s="15">
        <v>-999</v>
      </c>
    </row>
    <row r="3455" spans="1:8" x14ac:dyDescent="0.35">
      <c r="A3455" s="14">
        <v>53117</v>
      </c>
      <c r="B3455">
        <v>7177.1611328125</v>
      </c>
      <c r="C3455">
        <v>7.384796142578125</v>
      </c>
      <c r="D3455">
        <v>16.3912353515625</v>
      </c>
      <c r="E3455">
        <v>1.3618321816134999</v>
      </c>
      <c r="F3455">
        <v>5.2119560241699219</v>
      </c>
      <c r="G3455">
        <v>2.4033524990081792</v>
      </c>
      <c r="H3455" s="15">
        <v>-999</v>
      </c>
    </row>
    <row r="3456" spans="1:8" x14ac:dyDescent="0.35">
      <c r="A3456" s="14">
        <v>53118</v>
      </c>
      <c r="B3456">
        <v>17212.689453125</v>
      </c>
      <c r="C3456">
        <v>6.284881591796875</v>
      </c>
      <c r="D3456">
        <v>17.953826904296879</v>
      </c>
      <c r="E3456">
        <v>1.170180676048922</v>
      </c>
      <c r="F3456">
        <v>3.2932815551757808</v>
      </c>
      <c r="G3456">
        <v>9.1359745711088181E-3</v>
      </c>
      <c r="H3456" s="15">
        <v>-999</v>
      </c>
    </row>
    <row r="3457" spans="1:8" x14ac:dyDescent="0.35">
      <c r="A3457" s="14">
        <v>53119</v>
      </c>
      <c r="B3457">
        <v>11641.544921875</v>
      </c>
      <c r="C3457">
        <v>5.53302001953125</v>
      </c>
      <c r="D3457">
        <v>15.86968994140625</v>
      </c>
      <c r="E3457">
        <v>1.0876935777117049</v>
      </c>
      <c r="F3457">
        <v>2.2128105163574219</v>
      </c>
      <c r="G3457">
        <v>7.137560099363327E-2</v>
      </c>
      <c r="H3457" s="15">
        <v>-999</v>
      </c>
    </row>
    <row r="3458" spans="1:8" x14ac:dyDescent="0.35">
      <c r="A3458" s="14">
        <v>53120</v>
      </c>
      <c r="B3458">
        <v>11318.95703125</v>
      </c>
      <c r="C3458">
        <v>5.741455078125</v>
      </c>
      <c r="D3458">
        <v>15.19461059570312</v>
      </c>
      <c r="E3458">
        <v>1.0503249481251491</v>
      </c>
      <c r="F3458">
        <v>2.1704864501953121</v>
      </c>
      <c r="G3458">
        <v>6.5250366926193237E-2</v>
      </c>
      <c r="H3458" s="15">
        <v>-999</v>
      </c>
    </row>
    <row r="3459" spans="1:8" x14ac:dyDescent="0.35">
      <c r="A3459" s="14">
        <v>53121</v>
      </c>
      <c r="B3459">
        <v>24740.11328125</v>
      </c>
      <c r="C3459">
        <v>7.003265380859375</v>
      </c>
      <c r="D3459">
        <v>21.20611572265625</v>
      </c>
      <c r="E3459">
        <v>1.2063951899650189</v>
      </c>
      <c r="F3459">
        <v>2.4667520523071289</v>
      </c>
      <c r="G3459">
        <v>2.6469372678548102E-3</v>
      </c>
      <c r="H3459" s="15">
        <v>-999</v>
      </c>
    </row>
    <row r="3460" spans="1:8" x14ac:dyDescent="0.35">
      <c r="A3460" s="14">
        <v>53122</v>
      </c>
      <c r="B3460">
        <v>14388.2197265625</v>
      </c>
      <c r="C3460">
        <v>10.76730346679688</v>
      </c>
      <c r="D3460">
        <v>20.338897705078121</v>
      </c>
      <c r="E3460">
        <v>1.411537599328416</v>
      </c>
      <c r="F3460">
        <v>3.219822883605957</v>
      </c>
      <c r="G3460">
        <v>3.3197216987609859</v>
      </c>
      <c r="H3460" s="15">
        <v>-999</v>
      </c>
    </row>
    <row r="3461" spans="1:8" x14ac:dyDescent="0.35">
      <c r="A3461" s="14">
        <v>53123</v>
      </c>
      <c r="B3461">
        <v>20549.56640625</v>
      </c>
      <c r="C3461">
        <v>8.12738037109375</v>
      </c>
      <c r="D3461">
        <v>22.111968994140621</v>
      </c>
      <c r="E3461">
        <v>1.315723310168281</v>
      </c>
      <c r="F3461">
        <v>2.3602132797241211</v>
      </c>
      <c r="G3461">
        <v>7.7501341700553894E-2</v>
      </c>
      <c r="H3461" s="15">
        <v>-999</v>
      </c>
    </row>
    <row r="3462" spans="1:8" x14ac:dyDescent="0.35">
      <c r="A3462" s="14">
        <v>53124</v>
      </c>
      <c r="B3462">
        <v>24016.62109375</v>
      </c>
      <c r="C3462">
        <v>11.58154296875</v>
      </c>
      <c r="D3462">
        <v>22.7239990234375</v>
      </c>
      <c r="E3462">
        <v>1.477543948961088</v>
      </c>
      <c r="F3462">
        <v>2.9542045593261719</v>
      </c>
      <c r="G3462">
        <v>1.782545208930969</v>
      </c>
      <c r="H3462" s="15">
        <v>-999</v>
      </c>
    </row>
    <row r="3463" spans="1:8" x14ac:dyDescent="0.35">
      <c r="A3463" s="14">
        <v>53125</v>
      </c>
      <c r="B3463">
        <v>17038.947265625</v>
      </c>
      <c r="C3463">
        <v>10.65936279296875</v>
      </c>
      <c r="D3463">
        <v>20.79742431640625</v>
      </c>
      <c r="E3463">
        <v>1.4454196525643821</v>
      </c>
      <c r="F3463">
        <v>3.2494983673095699</v>
      </c>
      <c r="G3463">
        <v>0.27851143479347229</v>
      </c>
      <c r="H3463" s="15">
        <v>-999</v>
      </c>
    </row>
    <row r="3464" spans="1:8" x14ac:dyDescent="0.35">
      <c r="A3464" s="14">
        <v>53126</v>
      </c>
      <c r="B3464">
        <v>20085.91015625</v>
      </c>
      <c r="C3464">
        <v>12.15011596679688</v>
      </c>
      <c r="D3464">
        <v>23.857574462890621</v>
      </c>
      <c r="E3464">
        <v>1.535195308103521</v>
      </c>
      <c r="F3464">
        <v>2.4482660293579102</v>
      </c>
      <c r="G3464">
        <v>1.196029130369425E-2</v>
      </c>
      <c r="H3464" s="15">
        <v>-999</v>
      </c>
    </row>
    <row r="3465" spans="1:8" x14ac:dyDescent="0.35">
      <c r="A3465" s="14">
        <v>53127</v>
      </c>
      <c r="B3465">
        <v>28395.951171875</v>
      </c>
      <c r="C3465">
        <v>12.97735595703125</v>
      </c>
      <c r="D3465">
        <v>30.63360595703125</v>
      </c>
      <c r="E3465">
        <v>1.8400934584401629</v>
      </c>
      <c r="F3465">
        <v>2.9897174835205078</v>
      </c>
      <c r="G3465">
        <v>0</v>
      </c>
      <c r="H3465" s="15">
        <v>-999</v>
      </c>
    </row>
    <row r="3466" spans="1:8" x14ac:dyDescent="0.35">
      <c r="A3466" s="14">
        <v>53128</v>
      </c>
      <c r="B3466">
        <v>28246.583984375</v>
      </c>
      <c r="C3466">
        <v>15.7010498046875</v>
      </c>
      <c r="D3466">
        <v>32.78179931640625</v>
      </c>
      <c r="E3466">
        <v>1.997072403687038</v>
      </c>
      <c r="F3466">
        <v>5.0567693710327148</v>
      </c>
      <c r="G3466">
        <v>0.624927818775177</v>
      </c>
      <c r="H3466" s="15">
        <v>-999</v>
      </c>
    </row>
    <row r="3467" spans="1:8" x14ac:dyDescent="0.35">
      <c r="A3467" s="14">
        <v>53129</v>
      </c>
      <c r="B3467">
        <v>29569.095703125</v>
      </c>
      <c r="C3467">
        <v>13.48635864257812</v>
      </c>
      <c r="D3467">
        <v>24.657684326171879</v>
      </c>
      <c r="E3467">
        <v>1.566328990879668</v>
      </c>
      <c r="F3467">
        <v>2.114054679870605</v>
      </c>
      <c r="G3467">
        <v>0</v>
      </c>
      <c r="H3467" s="15">
        <v>-999</v>
      </c>
    </row>
    <row r="3468" spans="1:8" x14ac:dyDescent="0.35">
      <c r="A3468" s="14">
        <v>53130</v>
      </c>
      <c r="B3468">
        <v>18712.572265625</v>
      </c>
      <c r="C3468">
        <v>13.04806518554688</v>
      </c>
      <c r="D3468">
        <v>27.48602294921875</v>
      </c>
      <c r="E3468">
        <v>1.7374515354609941</v>
      </c>
      <c r="F3468">
        <v>2.281403541564941</v>
      </c>
      <c r="G3468">
        <v>8.3627514541149139E-2</v>
      </c>
      <c r="H3468" s="15">
        <v>-999</v>
      </c>
    </row>
    <row r="3469" spans="1:8" x14ac:dyDescent="0.35">
      <c r="A3469" s="14">
        <v>53131</v>
      </c>
      <c r="B3469">
        <v>26949.486328125</v>
      </c>
      <c r="C3469">
        <v>14.59744262695312</v>
      </c>
      <c r="D3469">
        <v>25.006378173828121</v>
      </c>
      <c r="E3469">
        <v>1.499478904601441</v>
      </c>
      <c r="F3469">
        <v>0.78742504119873047</v>
      </c>
      <c r="G3469">
        <v>3.5439882427453988E-2</v>
      </c>
      <c r="H3469" s="15">
        <v>-999</v>
      </c>
    </row>
    <row r="3470" spans="1:8" x14ac:dyDescent="0.35">
      <c r="A3470" s="14">
        <v>53132</v>
      </c>
      <c r="B3470">
        <v>26277.33984375</v>
      </c>
      <c r="C3470">
        <v>12.09426879882812</v>
      </c>
      <c r="D3470">
        <v>24.0242919921875</v>
      </c>
      <c r="E3470">
        <v>1.49031228736264</v>
      </c>
      <c r="F3470">
        <v>2.782963752746582</v>
      </c>
      <c r="G3470">
        <v>0</v>
      </c>
      <c r="H3470" s="15">
        <v>-999</v>
      </c>
    </row>
    <row r="3471" spans="1:8" x14ac:dyDescent="0.35">
      <c r="A3471" s="14">
        <v>53133</v>
      </c>
      <c r="B3471">
        <v>29650.00390625</v>
      </c>
      <c r="C3471">
        <v>10.39697265625</v>
      </c>
      <c r="D3471">
        <v>23.8443603515625</v>
      </c>
      <c r="E3471">
        <v>1.405429042365975</v>
      </c>
      <c r="F3471">
        <v>2.1534595489501949</v>
      </c>
      <c r="G3471">
        <v>0</v>
      </c>
      <c r="H3471" s="15">
        <v>-999</v>
      </c>
    </row>
    <row r="3472" spans="1:8" x14ac:dyDescent="0.35">
      <c r="A3472" s="14">
        <v>53134</v>
      </c>
      <c r="B3472">
        <v>29010.01171875</v>
      </c>
      <c r="C3472">
        <v>13.13742065429688</v>
      </c>
      <c r="D3472">
        <v>29.911773681640621</v>
      </c>
      <c r="E3472">
        <v>1.729723885730297</v>
      </c>
      <c r="F3472">
        <v>3.3628473281860352</v>
      </c>
      <c r="G3472">
        <v>0</v>
      </c>
      <c r="H3472" s="15">
        <v>-999</v>
      </c>
    </row>
    <row r="3473" spans="1:8" x14ac:dyDescent="0.35">
      <c r="A3473" s="14">
        <v>53135</v>
      </c>
      <c r="B3473">
        <v>26678.2421875</v>
      </c>
      <c r="C3473">
        <v>14.75189208984375</v>
      </c>
      <c r="D3473">
        <v>32.004058837890618</v>
      </c>
      <c r="E3473">
        <v>2.2151248048025058</v>
      </c>
      <c r="F3473">
        <v>3.732085227966309</v>
      </c>
      <c r="G3473">
        <v>16.813131332397461</v>
      </c>
      <c r="H3473" s="15">
        <v>-999</v>
      </c>
    </row>
    <row r="3474" spans="1:8" x14ac:dyDescent="0.35">
      <c r="A3474" s="14">
        <v>53136</v>
      </c>
      <c r="B3474">
        <v>13726.9638671875</v>
      </c>
      <c r="C3474">
        <v>11.98910522460938</v>
      </c>
      <c r="D3474">
        <v>20.306365966796879</v>
      </c>
      <c r="E3474">
        <v>1.3993335294579059</v>
      </c>
      <c r="F3474">
        <v>4.7400712966918954</v>
      </c>
      <c r="G3474">
        <v>6.5250366926193237E-2</v>
      </c>
      <c r="H3474" s="15">
        <v>-999</v>
      </c>
    </row>
    <row r="3475" spans="1:8" x14ac:dyDescent="0.35">
      <c r="A3475" s="14">
        <v>53137</v>
      </c>
      <c r="B3475">
        <v>10052.45703125</v>
      </c>
      <c r="C3475">
        <v>12.67770385742188</v>
      </c>
      <c r="D3475">
        <v>18.858642578125</v>
      </c>
      <c r="E3475">
        <v>1.339122651083591</v>
      </c>
      <c r="F3475">
        <v>4.0118112564086914</v>
      </c>
      <c r="G3475">
        <v>2.3944442272186279</v>
      </c>
      <c r="H3475" s="15">
        <v>-999</v>
      </c>
    </row>
    <row r="3476" spans="1:8" x14ac:dyDescent="0.35">
      <c r="A3476" s="14">
        <v>53138</v>
      </c>
      <c r="B3476">
        <v>11601.6103515625</v>
      </c>
      <c r="C3476">
        <v>11.39263916015625</v>
      </c>
      <c r="D3476">
        <v>19.06402587890625</v>
      </c>
      <c r="E3476">
        <v>1.34249858072227</v>
      </c>
      <c r="F3476">
        <v>3.280146598815918</v>
      </c>
      <c r="G3476">
        <v>0.55912244319915771</v>
      </c>
      <c r="H3476" s="15">
        <v>-999</v>
      </c>
    </row>
    <row r="3477" spans="1:8" x14ac:dyDescent="0.35">
      <c r="A3477" s="14">
        <v>53139</v>
      </c>
      <c r="B3477">
        <v>13814.61328125</v>
      </c>
      <c r="C3477">
        <v>9.227264404296875</v>
      </c>
      <c r="D3477">
        <v>16.96563720703125</v>
      </c>
      <c r="E3477">
        <v>1.1512103849895661</v>
      </c>
      <c r="F3477">
        <v>3.4314413070678711</v>
      </c>
      <c r="G3477">
        <v>1.147896528244019</v>
      </c>
      <c r="H3477" s="15">
        <v>-999</v>
      </c>
    </row>
    <row r="3478" spans="1:8" x14ac:dyDescent="0.35">
      <c r="A3478" s="14">
        <v>53140</v>
      </c>
      <c r="B3478">
        <v>14849.802734375</v>
      </c>
      <c r="C3478">
        <v>9.148162841796875</v>
      </c>
      <c r="D3478">
        <v>17.98736572265625</v>
      </c>
      <c r="E3478">
        <v>1.173415342835417</v>
      </c>
      <c r="F3478">
        <v>3.344361305236816</v>
      </c>
      <c r="G3478">
        <v>6.5807857513427734</v>
      </c>
      <c r="H3478" s="15">
        <v>-999</v>
      </c>
    </row>
    <row r="3479" spans="1:8" x14ac:dyDescent="0.35">
      <c r="A3479" s="14">
        <v>53141</v>
      </c>
      <c r="B3479">
        <v>13023.181640625</v>
      </c>
      <c r="C3479">
        <v>7.037689208984375</v>
      </c>
      <c r="D3479">
        <v>18.147003173828121</v>
      </c>
      <c r="E3479">
        <v>1.2427931039733671</v>
      </c>
      <c r="F3479">
        <v>3.4080905914306641</v>
      </c>
      <c r="G3479">
        <v>0.57790547609329224</v>
      </c>
      <c r="H3479" s="15">
        <v>-999</v>
      </c>
    </row>
    <row r="3480" spans="1:8" x14ac:dyDescent="0.35">
      <c r="A3480" s="14">
        <v>53142</v>
      </c>
      <c r="B3480">
        <v>11161.810546875</v>
      </c>
      <c r="C3480">
        <v>5.470672607421875</v>
      </c>
      <c r="D3480">
        <v>19.142303466796879</v>
      </c>
      <c r="E3480">
        <v>1.2573223686773489</v>
      </c>
      <c r="F3480">
        <v>2.6418848037719731</v>
      </c>
      <c r="G3480">
        <v>1.668104767799377</v>
      </c>
      <c r="H3480" s="15">
        <v>-999</v>
      </c>
    </row>
    <row r="3481" spans="1:8" x14ac:dyDescent="0.35">
      <c r="A3481" s="14">
        <v>53143</v>
      </c>
      <c r="B3481">
        <v>9614.212890625</v>
      </c>
      <c r="C3481">
        <v>10.67333984375</v>
      </c>
      <c r="D3481">
        <v>17.215728759765621</v>
      </c>
      <c r="E3481">
        <v>1.38815020668058</v>
      </c>
      <c r="F3481">
        <v>3.9451637268066411</v>
      </c>
      <c r="G3481">
        <v>6.8076772689819336</v>
      </c>
      <c r="H3481" s="15">
        <v>-999</v>
      </c>
    </row>
    <row r="3482" spans="1:8" x14ac:dyDescent="0.35">
      <c r="A3482" s="14">
        <v>53144</v>
      </c>
      <c r="B3482">
        <v>18426.2890625</v>
      </c>
      <c r="C3482">
        <v>8.9722900390625</v>
      </c>
      <c r="D3482">
        <v>19.953582763671879</v>
      </c>
      <c r="E3482">
        <v>1.3563752322317419</v>
      </c>
      <c r="F3482">
        <v>3.9057588577270508</v>
      </c>
      <c r="G3482">
        <v>4.5246195793151864</v>
      </c>
      <c r="H3482" s="15">
        <v>-999</v>
      </c>
    </row>
    <row r="3483" spans="1:8" x14ac:dyDescent="0.35">
      <c r="A3483" s="14">
        <v>53145</v>
      </c>
      <c r="B3483">
        <v>15175.5029296875</v>
      </c>
      <c r="C3483">
        <v>8.72943115234375</v>
      </c>
      <c r="D3483">
        <v>18.93896484375</v>
      </c>
      <c r="E3483">
        <v>1.39426129549829</v>
      </c>
      <c r="F3483">
        <v>2.0405960083007808</v>
      </c>
      <c r="G3483">
        <v>0.85909628868103027</v>
      </c>
      <c r="H3483" s="15">
        <v>-999</v>
      </c>
    </row>
    <row r="3484" spans="1:8" x14ac:dyDescent="0.35">
      <c r="A3484" s="14">
        <v>53146</v>
      </c>
      <c r="B3484">
        <v>8178.12060546875</v>
      </c>
      <c r="C3484">
        <v>11.77694702148438</v>
      </c>
      <c r="D3484">
        <v>17.2177734375</v>
      </c>
      <c r="E3484">
        <v>1.4698014141102671</v>
      </c>
      <c r="F3484">
        <v>2.861287117004395</v>
      </c>
      <c r="G3484">
        <v>8.5110349655151367</v>
      </c>
      <c r="H3484" s="15">
        <v>-999</v>
      </c>
    </row>
    <row r="3485" spans="1:8" x14ac:dyDescent="0.35">
      <c r="A3485" s="14">
        <v>53147</v>
      </c>
      <c r="B3485">
        <v>11942.8701171875</v>
      </c>
      <c r="C3485">
        <v>13.057373046875</v>
      </c>
      <c r="D3485">
        <v>20.65203857421875</v>
      </c>
      <c r="E3485">
        <v>1.620128924858949</v>
      </c>
      <c r="F3485">
        <v>4.0302972793579102</v>
      </c>
      <c r="G3485">
        <v>3.1587040424346919</v>
      </c>
      <c r="H3485" s="15">
        <v>-999</v>
      </c>
    </row>
    <row r="3486" spans="1:8" x14ac:dyDescent="0.35">
      <c r="A3486" s="14">
        <v>53148</v>
      </c>
      <c r="B3486">
        <v>6691.72119140625</v>
      </c>
      <c r="C3486">
        <v>9.942840576171875</v>
      </c>
      <c r="D3486">
        <v>18.218170166015621</v>
      </c>
      <c r="E3486">
        <v>1.58228246212785</v>
      </c>
      <c r="F3486">
        <v>3.82548999786377</v>
      </c>
      <c r="G3486">
        <v>3.3755853176116939</v>
      </c>
      <c r="H3486" s="15">
        <v>-999</v>
      </c>
    </row>
    <row r="3487" spans="1:8" x14ac:dyDescent="0.35">
      <c r="A3487" s="14">
        <v>53149</v>
      </c>
      <c r="B3487">
        <v>11150.9189453125</v>
      </c>
      <c r="C3487">
        <v>13.04714965820312</v>
      </c>
      <c r="D3487">
        <v>18.474365234375</v>
      </c>
      <c r="E3487">
        <v>1.5646512993489139</v>
      </c>
      <c r="F3487">
        <v>4.0521888732910156</v>
      </c>
      <c r="G3487">
        <v>7.4116134643554688</v>
      </c>
      <c r="H3487" s="15">
        <v>-999</v>
      </c>
    </row>
    <row r="3488" spans="1:8" x14ac:dyDescent="0.35">
      <c r="A3488" s="14">
        <v>53150</v>
      </c>
      <c r="B3488">
        <v>18717.2421875</v>
      </c>
      <c r="C3488">
        <v>10.75149536132812</v>
      </c>
      <c r="D3488">
        <v>17.656951904296879</v>
      </c>
      <c r="E3488">
        <v>1.4681119768822799</v>
      </c>
      <c r="F3488">
        <v>2.9911775588989258</v>
      </c>
      <c r="G3488">
        <v>8.0926065444946289</v>
      </c>
      <c r="H3488" s="15">
        <v>-999</v>
      </c>
    </row>
    <row r="3489" spans="1:8" x14ac:dyDescent="0.35">
      <c r="A3489" s="14">
        <v>53151</v>
      </c>
      <c r="B3489">
        <v>19794.439453125</v>
      </c>
      <c r="C3489">
        <v>5.830780029296875</v>
      </c>
      <c r="D3489">
        <v>20.004425048828121</v>
      </c>
      <c r="E3489">
        <v>1.3866692068347319</v>
      </c>
      <c r="F3489">
        <v>2.5411834716796879</v>
      </c>
      <c r="G3489">
        <v>1.244351360946894E-2</v>
      </c>
      <c r="H3489" s="15">
        <v>-999</v>
      </c>
    </row>
    <row r="3490" spans="1:8" x14ac:dyDescent="0.35">
      <c r="A3490" s="14">
        <v>53152</v>
      </c>
      <c r="B3490">
        <v>20382.568359375</v>
      </c>
      <c r="C3490">
        <v>9.381744384765625</v>
      </c>
      <c r="D3490">
        <v>20.5513916015625</v>
      </c>
      <c r="E3490">
        <v>1.416245378372232</v>
      </c>
      <c r="F3490">
        <v>1.408172607421875</v>
      </c>
      <c r="G3490">
        <v>0.70312154293060303</v>
      </c>
      <c r="H3490" s="15">
        <v>-999</v>
      </c>
    </row>
    <row r="3491" spans="1:8" x14ac:dyDescent="0.35">
      <c r="A3491" s="14">
        <v>53153</v>
      </c>
      <c r="B3491">
        <v>19778.880859375</v>
      </c>
      <c r="C3491">
        <v>10.87432861328125</v>
      </c>
      <c r="D3491">
        <v>22.9720458984375</v>
      </c>
      <c r="E3491">
        <v>1.5945920219748231</v>
      </c>
      <c r="F3491">
        <v>3.0709600448608398</v>
      </c>
      <c r="G3491">
        <v>0.19230134785175321</v>
      </c>
      <c r="H3491" s="15">
        <v>-999</v>
      </c>
    </row>
    <row r="3492" spans="1:8" x14ac:dyDescent="0.35">
      <c r="A3492" s="14">
        <v>53154</v>
      </c>
      <c r="B3492">
        <v>8548.9423828125</v>
      </c>
      <c r="C3492">
        <v>13.4696044921875</v>
      </c>
      <c r="D3492">
        <v>21.146148681640621</v>
      </c>
      <c r="E3492">
        <v>1.669426908042148</v>
      </c>
      <c r="F3492">
        <v>1.810491561889648</v>
      </c>
      <c r="G3492">
        <v>3.131597757339478</v>
      </c>
      <c r="H3492" s="15">
        <v>-999</v>
      </c>
    </row>
    <row r="3493" spans="1:8" x14ac:dyDescent="0.35">
      <c r="A3493" s="14">
        <v>53155</v>
      </c>
      <c r="B3493">
        <v>28478.931640625</v>
      </c>
      <c r="C3493">
        <v>11.813232421875</v>
      </c>
      <c r="D3493">
        <v>24.9464111328125</v>
      </c>
      <c r="E3493">
        <v>1.5676873626321961</v>
      </c>
      <c r="F3493">
        <v>1.4475774765014651</v>
      </c>
      <c r="G3493">
        <v>9.1376989530544961E-7</v>
      </c>
      <c r="H3493" s="15">
        <v>-999</v>
      </c>
    </row>
    <row r="3494" spans="1:8" x14ac:dyDescent="0.35">
      <c r="A3494" s="14">
        <v>53156</v>
      </c>
      <c r="B3494">
        <v>28215.46484375</v>
      </c>
      <c r="C3494">
        <v>14.6346435546875</v>
      </c>
      <c r="D3494">
        <v>30.46990966796875</v>
      </c>
      <c r="E3494">
        <v>1.946432498266546</v>
      </c>
      <c r="F3494">
        <v>1.723411560058594</v>
      </c>
      <c r="G3494">
        <v>0.33106765151023859</v>
      </c>
      <c r="H3494" s="15">
        <v>-999</v>
      </c>
    </row>
    <row r="3495" spans="1:8" x14ac:dyDescent="0.35">
      <c r="A3495" s="14">
        <v>53157</v>
      </c>
      <c r="B3495">
        <v>24036.84765625</v>
      </c>
      <c r="C3495">
        <v>15.32791137695312</v>
      </c>
      <c r="D3495">
        <v>30.459747314453121</v>
      </c>
      <c r="E3495">
        <v>2.324658317927359</v>
      </c>
      <c r="F3495">
        <v>2.685181617736816</v>
      </c>
      <c r="G3495">
        <v>4.3340210914611816</v>
      </c>
      <c r="H3495" s="15">
        <v>-999</v>
      </c>
    </row>
    <row r="3496" spans="1:8" x14ac:dyDescent="0.35">
      <c r="A3496" s="14">
        <v>53158</v>
      </c>
      <c r="B3496">
        <v>27947.333984375</v>
      </c>
      <c r="C3496">
        <v>12.55303955078125</v>
      </c>
      <c r="D3496">
        <v>20.85028076171875</v>
      </c>
      <c r="E3496">
        <v>1.3784186418402631</v>
      </c>
      <c r="F3496">
        <v>3.4907913208007808</v>
      </c>
      <c r="G3496">
        <v>5.2181854844093323E-3</v>
      </c>
      <c r="H3496" s="15">
        <v>-999</v>
      </c>
    </row>
    <row r="3497" spans="1:8" x14ac:dyDescent="0.35">
      <c r="A3497" s="14">
        <v>53159</v>
      </c>
      <c r="B3497">
        <v>10853.224609375</v>
      </c>
      <c r="C3497">
        <v>13.74224853515625</v>
      </c>
      <c r="D3497">
        <v>17.825714111328121</v>
      </c>
      <c r="E3497">
        <v>1.370764147857799</v>
      </c>
      <c r="F3497">
        <v>3.1380939483642578</v>
      </c>
      <c r="G3497">
        <v>0.27505868673324579</v>
      </c>
      <c r="H3497" s="15">
        <v>-999</v>
      </c>
    </row>
    <row r="3498" spans="1:8" x14ac:dyDescent="0.35">
      <c r="A3498" s="14">
        <v>53160</v>
      </c>
      <c r="B3498">
        <v>7525.1630859375</v>
      </c>
      <c r="C3498">
        <v>13.98605346679688</v>
      </c>
      <c r="D3498">
        <v>19.015228271484379</v>
      </c>
      <c r="E3498">
        <v>1.572642578436336</v>
      </c>
      <c r="F3498">
        <v>3.0009069442749019</v>
      </c>
      <c r="G3498">
        <v>1.0032938718795781</v>
      </c>
      <c r="H3498" s="15">
        <v>-999</v>
      </c>
    </row>
    <row r="3499" spans="1:8" x14ac:dyDescent="0.35">
      <c r="A3499" s="14">
        <v>53161</v>
      </c>
      <c r="B3499">
        <v>11999.4013671875</v>
      </c>
      <c r="C3499">
        <v>11.112548828125</v>
      </c>
      <c r="D3499">
        <v>20.365325927734379</v>
      </c>
      <c r="E3499">
        <v>1.5319517705451779</v>
      </c>
      <c r="F3499">
        <v>2.2959976196289058</v>
      </c>
      <c r="G3499">
        <v>0.21979321539402011</v>
      </c>
      <c r="H3499" s="15">
        <v>-999</v>
      </c>
    </row>
    <row r="3500" spans="1:8" x14ac:dyDescent="0.35">
      <c r="A3500" s="14">
        <v>53162</v>
      </c>
      <c r="B3500">
        <v>22113.2421875</v>
      </c>
      <c r="C3500">
        <v>9.533416748046875</v>
      </c>
      <c r="D3500">
        <v>26.180633544921879</v>
      </c>
      <c r="E3500">
        <v>1.685363004927082</v>
      </c>
      <c r="F3500">
        <v>2.4764823913574219</v>
      </c>
      <c r="G3500">
        <v>3.050287246704102</v>
      </c>
      <c r="H3500" s="15">
        <v>-999</v>
      </c>
    </row>
    <row r="3501" spans="1:8" x14ac:dyDescent="0.35">
      <c r="A3501" s="14">
        <v>53163</v>
      </c>
      <c r="B3501">
        <v>11506.181640625</v>
      </c>
      <c r="C3501">
        <v>12.9661865234375</v>
      </c>
      <c r="D3501">
        <v>19.27447509765625</v>
      </c>
      <c r="E3501">
        <v>1.540666739007327</v>
      </c>
      <c r="F3501">
        <v>3.9378662109375</v>
      </c>
      <c r="G3501">
        <v>2.9012434482574458</v>
      </c>
      <c r="H3501" s="15">
        <v>-999</v>
      </c>
    </row>
    <row r="3502" spans="1:8" x14ac:dyDescent="0.35">
      <c r="A3502" s="14">
        <v>53164</v>
      </c>
      <c r="B3502">
        <v>12387.8564453125</v>
      </c>
      <c r="C3502">
        <v>12.00494384765625</v>
      </c>
      <c r="D3502">
        <v>17.6915283203125</v>
      </c>
      <c r="E3502">
        <v>1.3855915621077539</v>
      </c>
      <c r="F3502">
        <v>3.90770435333252</v>
      </c>
      <c r="G3502">
        <v>2.3731763362884521</v>
      </c>
      <c r="H3502" s="15">
        <v>-999</v>
      </c>
    </row>
    <row r="3503" spans="1:8" x14ac:dyDescent="0.35">
      <c r="A3503" s="14">
        <v>53165</v>
      </c>
      <c r="B3503">
        <v>11942.8701171875</v>
      </c>
      <c r="C3503">
        <v>12.736328125</v>
      </c>
      <c r="D3503">
        <v>24.022247314453121</v>
      </c>
      <c r="E3503">
        <v>1.592558805268512</v>
      </c>
      <c r="F3503">
        <v>3.5199804306030269</v>
      </c>
      <c r="G3503">
        <v>1.244351360946894E-2</v>
      </c>
      <c r="H3503" s="15">
        <v>-999</v>
      </c>
    </row>
    <row r="3504" spans="1:8" x14ac:dyDescent="0.35">
      <c r="A3504" s="14">
        <v>53166</v>
      </c>
      <c r="B3504">
        <v>20730.5703125</v>
      </c>
      <c r="C3504">
        <v>13.48635864257812</v>
      </c>
      <c r="D3504">
        <v>26.849578857421879</v>
      </c>
      <c r="E3504">
        <v>1.834695804443494</v>
      </c>
      <c r="F3504">
        <v>2.7537755966186519</v>
      </c>
      <c r="G3504">
        <v>1.244351360946894E-2</v>
      </c>
      <c r="H3504" s="15">
        <v>-999</v>
      </c>
    </row>
    <row r="3505" spans="1:8" x14ac:dyDescent="0.35">
      <c r="A3505" s="14">
        <v>53167</v>
      </c>
      <c r="B3505">
        <v>25216.73828125</v>
      </c>
      <c r="C3505">
        <v>13.81948852539062</v>
      </c>
      <c r="D3505">
        <v>27.475860595703121</v>
      </c>
      <c r="E3505">
        <v>1.873711931645953</v>
      </c>
      <c r="F3505">
        <v>1.763302803039551</v>
      </c>
      <c r="G3505">
        <v>0.13143888115882871</v>
      </c>
      <c r="H3505" s="15">
        <v>-999</v>
      </c>
    </row>
    <row r="3506" spans="1:8" x14ac:dyDescent="0.35">
      <c r="A3506" s="14">
        <v>53168</v>
      </c>
      <c r="B3506">
        <v>19377.4609375</v>
      </c>
      <c r="C3506">
        <v>15.10086059570312</v>
      </c>
      <c r="D3506">
        <v>27.050872802734379</v>
      </c>
      <c r="E3506">
        <v>1.943733193876179</v>
      </c>
      <c r="F3506">
        <v>1.795897483825684</v>
      </c>
      <c r="G3506">
        <v>2.0194342136383061</v>
      </c>
      <c r="H3506" s="15">
        <v>-999</v>
      </c>
    </row>
    <row r="3507" spans="1:8" x14ac:dyDescent="0.35">
      <c r="A3507" s="14">
        <v>53169</v>
      </c>
      <c r="B3507">
        <v>14625.7529296875</v>
      </c>
      <c r="C3507">
        <v>12.87405395507812</v>
      </c>
      <c r="D3507">
        <v>22.396636962890621</v>
      </c>
      <c r="E3507">
        <v>1.8044355044961691</v>
      </c>
      <c r="F3507">
        <v>1.8888149261474609</v>
      </c>
      <c r="G3507">
        <v>3.4569306373596191</v>
      </c>
      <c r="H3507" s="15">
        <v>-999</v>
      </c>
    </row>
    <row r="3508" spans="1:8" x14ac:dyDescent="0.35">
      <c r="A3508" s="14">
        <v>53170</v>
      </c>
      <c r="B3508">
        <v>25392.03515625</v>
      </c>
      <c r="C3508">
        <v>11.97979736328125</v>
      </c>
      <c r="D3508">
        <v>26.171478271484379</v>
      </c>
      <c r="E3508">
        <v>1.6219952827860471</v>
      </c>
      <c r="F3508">
        <v>1.392605781555176</v>
      </c>
      <c r="G3508">
        <v>1.244351360946894E-2</v>
      </c>
      <c r="H3508" s="15">
        <v>-999</v>
      </c>
    </row>
    <row r="3509" spans="1:8" x14ac:dyDescent="0.35">
      <c r="A3509" s="14">
        <v>53171</v>
      </c>
      <c r="B3509">
        <v>21137.177734375</v>
      </c>
      <c r="C3509">
        <v>14.775146484375</v>
      </c>
      <c r="D3509">
        <v>28.9794921875</v>
      </c>
      <c r="E3509">
        <v>2.0456722437489829</v>
      </c>
      <c r="F3509">
        <v>1.82557201385498</v>
      </c>
      <c r="G3509">
        <v>8.6105079650878906</v>
      </c>
      <c r="H3509" s="15">
        <v>-999</v>
      </c>
    </row>
    <row r="3510" spans="1:8" x14ac:dyDescent="0.35">
      <c r="A3510" s="14">
        <v>53172</v>
      </c>
      <c r="B3510">
        <v>13579.154296875</v>
      </c>
      <c r="C3510">
        <v>12.29339599609375</v>
      </c>
      <c r="D3510">
        <v>22.460662841796879</v>
      </c>
      <c r="E3510">
        <v>1.7050003199122401</v>
      </c>
      <c r="F3510">
        <v>4.4574270248413086</v>
      </c>
      <c r="G3510">
        <v>0.3885749876499176</v>
      </c>
      <c r="H3510" s="15">
        <v>-999</v>
      </c>
    </row>
    <row r="3511" spans="1:8" x14ac:dyDescent="0.35">
      <c r="A3511" s="14">
        <v>53173</v>
      </c>
      <c r="B3511">
        <v>25642.013671875</v>
      </c>
      <c r="C3511">
        <v>11.453125</v>
      </c>
      <c r="D3511">
        <v>24.986053466796879</v>
      </c>
      <c r="E3511">
        <v>1.4983255646375111</v>
      </c>
      <c r="F3511">
        <v>2.774693489074707</v>
      </c>
      <c r="G3511">
        <v>9.1376989530544961E-7</v>
      </c>
      <c r="H3511" s="15">
        <v>-999</v>
      </c>
    </row>
    <row r="3512" spans="1:8" x14ac:dyDescent="0.35">
      <c r="A3512" s="14">
        <v>53174</v>
      </c>
      <c r="B3512">
        <v>25277.935546875</v>
      </c>
      <c r="C3512">
        <v>15.43399047851562</v>
      </c>
      <c r="D3512">
        <v>29.98089599609375</v>
      </c>
      <c r="E3512">
        <v>1.74740890694201</v>
      </c>
      <c r="F3512">
        <v>4.0035409927368164</v>
      </c>
      <c r="G3512">
        <v>0.44629982113838201</v>
      </c>
      <c r="H3512" s="15">
        <v>-999</v>
      </c>
    </row>
    <row r="3513" spans="1:8" x14ac:dyDescent="0.35">
      <c r="A3513" s="14">
        <v>53175</v>
      </c>
      <c r="B3513">
        <v>15755.8525390625</v>
      </c>
      <c r="C3513">
        <v>14.48760986328125</v>
      </c>
      <c r="D3513">
        <v>23.451904296875</v>
      </c>
      <c r="E3513">
        <v>1.693953483904846</v>
      </c>
      <c r="F3513">
        <v>3.0461492538452148</v>
      </c>
      <c r="G3513">
        <v>0.55103778839111328</v>
      </c>
      <c r="H3513" s="15">
        <v>-999</v>
      </c>
    </row>
    <row r="3514" spans="1:8" x14ac:dyDescent="0.35">
      <c r="A3514" s="14">
        <v>53176</v>
      </c>
      <c r="B3514">
        <v>16654.642578125</v>
      </c>
      <c r="C3514">
        <v>10.75244140625</v>
      </c>
      <c r="D3514">
        <v>23.516998291015621</v>
      </c>
      <c r="E3514">
        <v>1.582830879401621</v>
      </c>
      <c r="F3514">
        <v>1.959840774536133</v>
      </c>
      <c r="G3514">
        <v>1.2300631031394E-2</v>
      </c>
      <c r="H3514" s="15">
        <v>-999</v>
      </c>
    </row>
    <row r="3515" spans="1:8" x14ac:dyDescent="0.35">
      <c r="A3515" s="14">
        <v>53177</v>
      </c>
      <c r="B3515">
        <v>22756.865234375</v>
      </c>
      <c r="C3515">
        <v>11.003662109375</v>
      </c>
      <c r="D3515">
        <v>26.589324951171879</v>
      </c>
      <c r="E3515">
        <v>1.7185817893586131</v>
      </c>
      <c r="F3515">
        <v>1.5930347442626951</v>
      </c>
      <c r="G3515">
        <v>0</v>
      </c>
      <c r="H3515" s="15">
        <v>-999</v>
      </c>
    </row>
    <row r="3516" spans="1:8" x14ac:dyDescent="0.35">
      <c r="A3516" s="14">
        <v>53178</v>
      </c>
      <c r="B3516">
        <v>26497.23828125</v>
      </c>
      <c r="C3516">
        <v>13.92465209960938</v>
      </c>
      <c r="D3516">
        <v>30.6356201171875</v>
      </c>
      <c r="E3516">
        <v>1.8004165104130929</v>
      </c>
      <c r="F3516">
        <v>1.9758949279785161</v>
      </c>
      <c r="G3516">
        <v>6.1611899582203478E-6</v>
      </c>
      <c r="H3516" s="15">
        <v>-999</v>
      </c>
    </row>
    <row r="3517" spans="1:8" x14ac:dyDescent="0.35">
      <c r="A3517" s="14">
        <v>53179</v>
      </c>
      <c r="B3517">
        <v>10038.97265625</v>
      </c>
      <c r="C3517">
        <v>14.2596435546875</v>
      </c>
      <c r="D3517">
        <v>25.630615234375</v>
      </c>
      <c r="E3517">
        <v>1.9574319460825511</v>
      </c>
      <c r="F3517">
        <v>1.4806585311889651</v>
      </c>
      <c r="G3517">
        <v>0.43283313512802118</v>
      </c>
      <c r="H3517" s="15">
        <v>-999</v>
      </c>
    </row>
    <row r="3518" spans="1:8" x14ac:dyDescent="0.35">
      <c r="A3518" s="14">
        <v>53180</v>
      </c>
      <c r="B3518">
        <v>23704.404296875</v>
      </c>
      <c r="C3518">
        <v>13.1513671875</v>
      </c>
      <c r="D3518">
        <v>26.441925048828121</v>
      </c>
      <c r="E3518">
        <v>1.7738373226565001</v>
      </c>
      <c r="F3518">
        <v>2.965394020080566</v>
      </c>
      <c r="G3518">
        <v>5.0442881183698773E-4</v>
      </c>
      <c r="H3518" s="15">
        <v>-999</v>
      </c>
    </row>
    <row r="3519" spans="1:8" x14ac:dyDescent="0.35">
      <c r="A3519" s="14">
        <v>53181</v>
      </c>
      <c r="B3519">
        <v>23198.740234375</v>
      </c>
      <c r="C3519">
        <v>12.79867553710938</v>
      </c>
      <c r="D3519">
        <v>26.959381103515621</v>
      </c>
      <c r="E3519">
        <v>1.637408687716472</v>
      </c>
      <c r="F3519">
        <v>3.80894947052002</v>
      </c>
      <c r="G3519">
        <v>6.1611899582203478E-6</v>
      </c>
      <c r="H3519" s="15">
        <v>-999</v>
      </c>
    </row>
    <row r="3520" spans="1:8" x14ac:dyDescent="0.35">
      <c r="A3520" s="14">
        <v>53182</v>
      </c>
      <c r="B3520">
        <v>22716.9296875</v>
      </c>
      <c r="C3520">
        <v>11.81231689453125</v>
      </c>
      <c r="D3520">
        <v>23.64508056640625</v>
      </c>
      <c r="E3520">
        <v>1.4637816223010069</v>
      </c>
      <c r="F3520">
        <v>4.1125125885009766</v>
      </c>
      <c r="G3520">
        <v>6.1611899582203478E-6</v>
      </c>
      <c r="H3520" s="15">
        <v>-999</v>
      </c>
    </row>
    <row r="3521" spans="1:8" x14ac:dyDescent="0.35">
      <c r="A3521" s="14">
        <v>53183</v>
      </c>
      <c r="B3521">
        <v>25978.087890625</v>
      </c>
      <c r="C3521">
        <v>9.0662841796875</v>
      </c>
      <c r="D3521">
        <v>25.475067138671879</v>
      </c>
      <c r="E3521">
        <v>1.473239549749839</v>
      </c>
      <c r="F3521">
        <v>2.070271492004395</v>
      </c>
      <c r="G3521">
        <v>6.1611899582203478E-6</v>
      </c>
      <c r="H3521" s="15">
        <v>-999</v>
      </c>
    </row>
    <row r="3522" spans="1:8" x14ac:dyDescent="0.35">
      <c r="A3522" s="14">
        <v>53184</v>
      </c>
      <c r="B3522">
        <v>13506.0263671875</v>
      </c>
      <c r="C3522">
        <v>11.74160766601562</v>
      </c>
      <c r="D3522">
        <v>23.385833740234379</v>
      </c>
      <c r="E3522">
        <v>1.6321431806763329</v>
      </c>
      <c r="F3522">
        <v>2.727992057800293</v>
      </c>
      <c r="G3522">
        <v>0.29709899425506592</v>
      </c>
      <c r="H3522" s="15">
        <v>-999</v>
      </c>
    </row>
    <row r="3523" spans="1:8" x14ac:dyDescent="0.35">
      <c r="A3523" s="14">
        <v>53185</v>
      </c>
      <c r="B3523">
        <v>24672.173828125</v>
      </c>
      <c r="C3523">
        <v>8.92205810546875</v>
      </c>
      <c r="D3523">
        <v>25.495391845703121</v>
      </c>
      <c r="E3523">
        <v>1.595444431091037</v>
      </c>
      <c r="F3523">
        <v>2.553832054138184</v>
      </c>
      <c r="G3523">
        <v>6.1611899582203478E-6</v>
      </c>
      <c r="H3523" s="15">
        <v>-999</v>
      </c>
    </row>
    <row r="3524" spans="1:8" x14ac:dyDescent="0.35">
      <c r="A3524" s="14">
        <v>53186</v>
      </c>
      <c r="B3524">
        <v>17389.54296875</v>
      </c>
      <c r="C3524">
        <v>13.28628540039062</v>
      </c>
      <c r="D3524">
        <v>25.042999267578121</v>
      </c>
      <c r="E3524">
        <v>1.911329542592725</v>
      </c>
      <c r="F3524">
        <v>1.9875698089599609</v>
      </c>
      <c r="G3524">
        <v>3.247735090553761E-3</v>
      </c>
      <c r="H3524" s="15">
        <v>-999</v>
      </c>
    </row>
    <row r="3525" spans="1:8" x14ac:dyDescent="0.35">
      <c r="A3525" s="14">
        <v>53187</v>
      </c>
      <c r="B3525">
        <v>24936.15625</v>
      </c>
      <c r="C3525">
        <v>13.45098876953125</v>
      </c>
      <c r="D3525">
        <v>27.598876953125</v>
      </c>
      <c r="E3525">
        <v>1.660353521848152</v>
      </c>
      <c r="F3525">
        <v>3.005285263061523</v>
      </c>
      <c r="G3525">
        <v>6.1611899582203478E-6</v>
      </c>
      <c r="H3525" s="15">
        <v>-999</v>
      </c>
    </row>
    <row r="3526" spans="1:8" x14ac:dyDescent="0.35">
      <c r="A3526" s="14">
        <v>53188</v>
      </c>
      <c r="B3526">
        <v>24943.935546875</v>
      </c>
      <c r="C3526">
        <v>14.51461791992188</v>
      </c>
      <c r="D3526">
        <v>32.453399658203118</v>
      </c>
      <c r="E3526">
        <v>1.6952494742440141</v>
      </c>
      <c r="F3526">
        <v>2.9084758758544922</v>
      </c>
      <c r="G3526">
        <v>6.1611899582203478E-6</v>
      </c>
      <c r="H3526" s="15">
        <v>-999</v>
      </c>
    </row>
    <row r="3527" spans="1:8" x14ac:dyDescent="0.35">
      <c r="A3527" s="14">
        <v>53189</v>
      </c>
      <c r="B3527">
        <v>23224.671875</v>
      </c>
      <c r="C3527">
        <v>17.662628173828121</v>
      </c>
      <c r="D3527">
        <v>35.1943359375</v>
      </c>
      <c r="E3527">
        <v>2.0084895162294121</v>
      </c>
      <c r="F3527">
        <v>2.5314540863037109</v>
      </c>
      <c r="G3527">
        <v>0.84263396263122559</v>
      </c>
      <c r="H3527" s="15">
        <v>-999</v>
      </c>
    </row>
    <row r="3528" spans="1:8" x14ac:dyDescent="0.35">
      <c r="A3528" s="14">
        <v>53190</v>
      </c>
      <c r="B3528">
        <v>21410.49609375</v>
      </c>
      <c r="C3528">
        <v>15.594970703125</v>
      </c>
      <c r="D3528">
        <v>32.878387451171882</v>
      </c>
      <c r="E3528">
        <v>2.09356960945648</v>
      </c>
      <c r="F3528">
        <v>1.581846237182617</v>
      </c>
      <c r="G3528">
        <v>0.36629128456115723</v>
      </c>
      <c r="H3528" s="15">
        <v>-999</v>
      </c>
    </row>
    <row r="3529" spans="1:8" x14ac:dyDescent="0.35">
      <c r="A3529" s="14">
        <v>53191</v>
      </c>
      <c r="B3529">
        <v>19380.052734375</v>
      </c>
      <c r="C3529">
        <v>17.832916259765621</v>
      </c>
      <c r="D3529">
        <v>30.646820068359379</v>
      </c>
      <c r="E3529">
        <v>2.5029559548259641</v>
      </c>
      <c r="F3529">
        <v>2.4609146118164058</v>
      </c>
      <c r="G3529">
        <v>9.1344966888427734</v>
      </c>
      <c r="H3529" s="15">
        <v>-999</v>
      </c>
    </row>
    <row r="3530" spans="1:8" x14ac:dyDescent="0.35">
      <c r="A3530" s="14">
        <v>53192</v>
      </c>
      <c r="B3530">
        <v>8395.9462890625</v>
      </c>
      <c r="C3530">
        <v>18.00787353515625</v>
      </c>
      <c r="D3530">
        <v>26.278228759765621</v>
      </c>
      <c r="E3530">
        <v>2.1598513391310599</v>
      </c>
      <c r="F3530">
        <v>3.4873867034912109</v>
      </c>
      <c r="G3530">
        <v>3.064016580581665</v>
      </c>
      <c r="H3530" s="15">
        <v>-999</v>
      </c>
    </row>
    <row r="3531" spans="1:8" x14ac:dyDescent="0.35">
      <c r="A3531" s="14">
        <v>53193</v>
      </c>
      <c r="B3531">
        <v>18776.365234375</v>
      </c>
      <c r="C3531">
        <v>15.15948486328125</v>
      </c>
      <c r="D3531">
        <v>26.34124755859375</v>
      </c>
      <c r="E3531">
        <v>1.882826659966067</v>
      </c>
      <c r="F3531">
        <v>4.0122976303100586</v>
      </c>
      <c r="G3531">
        <v>1.037490248680115</v>
      </c>
      <c r="H3531" s="15">
        <v>-999</v>
      </c>
    </row>
    <row r="3532" spans="1:8" x14ac:dyDescent="0.35">
      <c r="A3532" s="14">
        <v>53194</v>
      </c>
      <c r="B3532">
        <v>17406.658203125</v>
      </c>
      <c r="C3532">
        <v>11.16744995117188</v>
      </c>
      <c r="D3532">
        <v>22.90087890625</v>
      </c>
      <c r="E3532">
        <v>1.6090689511297029</v>
      </c>
      <c r="F3532">
        <v>3.6620321273803711</v>
      </c>
      <c r="G3532">
        <v>0.49194326996803278</v>
      </c>
      <c r="H3532" s="15">
        <v>-999</v>
      </c>
    </row>
    <row r="3533" spans="1:8" x14ac:dyDescent="0.35">
      <c r="A3533" s="14">
        <v>53195</v>
      </c>
      <c r="B3533">
        <v>12961.9814453125</v>
      </c>
      <c r="C3533">
        <v>10.65936279296875</v>
      </c>
      <c r="D3533">
        <v>22.9100341796875</v>
      </c>
      <c r="E3533">
        <v>1.397693896420614</v>
      </c>
      <c r="F3533">
        <v>2.281889915466309</v>
      </c>
      <c r="G3533">
        <v>0.60027384757995605</v>
      </c>
      <c r="H3533" s="15">
        <v>-999</v>
      </c>
    </row>
    <row r="3534" spans="1:8" x14ac:dyDescent="0.35">
      <c r="A3534" s="14">
        <v>53196</v>
      </c>
      <c r="B3534">
        <v>15216.9931640625</v>
      </c>
      <c r="C3534">
        <v>8.01104736328125</v>
      </c>
      <c r="D3534">
        <v>23.20892333984375</v>
      </c>
      <c r="E3534">
        <v>1.439797005401213</v>
      </c>
      <c r="F3534">
        <v>2.7956123352050781</v>
      </c>
      <c r="G3534">
        <v>0.47224181890487671</v>
      </c>
      <c r="H3534" s="15">
        <v>-999</v>
      </c>
    </row>
    <row r="3535" spans="1:8" x14ac:dyDescent="0.35">
      <c r="A3535" s="14">
        <v>53197</v>
      </c>
      <c r="B3535">
        <v>9894.79296875</v>
      </c>
      <c r="C3535">
        <v>10.60073852539062</v>
      </c>
      <c r="D3535">
        <v>19.89361572265625</v>
      </c>
      <c r="E3535">
        <v>1.389158105608385</v>
      </c>
      <c r="F3535">
        <v>2.6195068359375</v>
      </c>
      <c r="G3535">
        <v>5.0442881183698773E-4</v>
      </c>
      <c r="H3535" s="15">
        <v>-999</v>
      </c>
    </row>
    <row r="3536" spans="1:8" x14ac:dyDescent="0.35">
      <c r="A3536" s="14">
        <v>53198</v>
      </c>
      <c r="B3536">
        <v>9977.2548828125</v>
      </c>
      <c r="C3536">
        <v>11.99563598632812</v>
      </c>
      <c r="D3536">
        <v>18.4652099609375</v>
      </c>
      <c r="E3536">
        <v>1.3305785804086641</v>
      </c>
      <c r="F3536">
        <v>1.9724893569946289</v>
      </c>
      <c r="G3536">
        <v>0.35762646794319147</v>
      </c>
      <c r="H3536" s="15">
        <v>-999</v>
      </c>
    </row>
    <row r="3537" spans="1:8" x14ac:dyDescent="0.35">
      <c r="A3537" s="14">
        <v>53199</v>
      </c>
      <c r="B3537">
        <v>8667.708984375</v>
      </c>
      <c r="C3537">
        <v>11.85140991210938</v>
      </c>
      <c r="D3537">
        <v>19.2734375</v>
      </c>
      <c r="E3537">
        <v>1.4394931352592759</v>
      </c>
      <c r="F3537">
        <v>1.5205497741699221</v>
      </c>
      <c r="G3537">
        <v>3.9723467826843262</v>
      </c>
      <c r="H3537" s="15">
        <v>-999</v>
      </c>
    </row>
    <row r="3538" spans="1:8" x14ac:dyDescent="0.35">
      <c r="A3538" s="14">
        <v>53200</v>
      </c>
      <c r="B3538">
        <v>9826.3330078125</v>
      </c>
      <c r="C3538">
        <v>11.1051025390625</v>
      </c>
      <c r="D3538">
        <v>21.018035888671879</v>
      </c>
      <c r="E3538">
        <v>1.5853247251464671</v>
      </c>
      <c r="F3538">
        <v>1.5691976547241211</v>
      </c>
      <c r="G3538">
        <v>0.20263621211051941</v>
      </c>
      <c r="H3538" s="15">
        <v>-999</v>
      </c>
    </row>
    <row r="3539" spans="1:8" x14ac:dyDescent="0.35">
      <c r="A3539" s="14">
        <v>53201</v>
      </c>
      <c r="B3539">
        <v>7545.908203125</v>
      </c>
      <c r="C3539">
        <v>10.6165771484375</v>
      </c>
      <c r="D3539">
        <v>24.628204345703121</v>
      </c>
      <c r="E3539">
        <v>1.6404700326526229</v>
      </c>
      <c r="F3539">
        <v>4.2190513610839844</v>
      </c>
      <c r="G3539">
        <v>4.9252538681030273</v>
      </c>
      <c r="H3539" s="15">
        <v>-999</v>
      </c>
    </row>
    <row r="3540" spans="1:8" x14ac:dyDescent="0.35">
      <c r="A3540" s="14">
        <v>53202</v>
      </c>
      <c r="B3540">
        <v>18680.41796875</v>
      </c>
      <c r="C3540">
        <v>14.64395141601562</v>
      </c>
      <c r="D3540">
        <v>26.194854736328121</v>
      </c>
      <c r="E3540">
        <v>1.984773943418654</v>
      </c>
      <c r="F3540">
        <v>2.9624748229980469</v>
      </c>
      <c r="G3540">
        <v>0</v>
      </c>
      <c r="H3540" s="15">
        <v>-999</v>
      </c>
    </row>
    <row r="3541" spans="1:8" x14ac:dyDescent="0.35">
      <c r="A3541" s="14">
        <v>53203</v>
      </c>
      <c r="B3541">
        <v>20756.501953125</v>
      </c>
      <c r="C3541">
        <v>17.317413330078121</v>
      </c>
      <c r="D3541">
        <v>33.566650390625</v>
      </c>
      <c r="E3541">
        <v>2.2671083830765668</v>
      </c>
      <c r="F3541">
        <v>2.6642627716064449</v>
      </c>
      <c r="G3541">
        <v>0.14183887839317319</v>
      </c>
      <c r="H3541" s="15">
        <v>-999</v>
      </c>
    </row>
    <row r="3542" spans="1:8" x14ac:dyDescent="0.35">
      <c r="A3542" s="14">
        <v>53204</v>
      </c>
      <c r="B3542">
        <v>18140.00390625</v>
      </c>
      <c r="C3542">
        <v>18.1865234375</v>
      </c>
      <c r="D3542">
        <v>30.04595947265625</v>
      </c>
      <c r="E3542">
        <v>2.487568639063674</v>
      </c>
      <c r="F3542">
        <v>1.226716041564941</v>
      </c>
      <c r="G3542">
        <v>7.8632946014404297</v>
      </c>
      <c r="H3542" s="15">
        <v>-999</v>
      </c>
    </row>
    <row r="3543" spans="1:8" x14ac:dyDescent="0.35">
      <c r="A3543" s="14">
        <v>53205</v>
      </c>
      <c r="B3543">
        <v>17056.0625</v>
      </c>
      <c r="C3543">
        <v>18.702972412109379</v>
      </c>
      <c r="D3543">
        <v>27.17999267578125</v>
      </c>
      <c r="E3543">
        <v>2.2189045000291041</v>
      </c>
      <c r="F3543">
        <v>1.8756799697875981</v>
      </c>
      <c r="G3543">
        <v>0.57073307037353516</v>
      </c>
      <c r="H3543" s="15">
        <v>-999</v>
      </c>
    </row>
    <row r="3544" spans="1:8" x14ac:dyDescent="0.35">
      <c r="A3544" s="14">
        <v>53206</v>
      </c>
      <c r="B3544">
        <v>7037.64892578125</v>
      </c>
      <c r="C3544">
        <v>12.60885620117188</v>
      </c>
      <c r="D3544">
        <v>21.34844970703125</v>
      </c>
      <c r="E3544">
        <v>1.7856243216045959</v>
      </c>
      <c r="F3544">
        <v>2.2055130004882808</v>
      </c>
      <c r="G3544">
        <v>0.51116317510604858</v>
      </c>
      <c r="H3544" s="15">
        <v>-999</v>
      </c>
    </row>
    <row r="3545" spans="1:8" x14ac:dyDescent="0.35">
      <c r="A3545" s="14">
        <v>53207</v>
      </c>
      <c r="B3545">
        <v>21088.9453125</v>
      </c>
      <c r="C3545">
        <v>10.34671020507812</v>
      </c>
      <c r="D3545">
        <v>22.327484130859379</v>
      </c>
      <c r="E3545">
        <v>1.4116054397143329</v>
      </c>
      <c r="F3545">
        <v>2.0697851181030269</v>
      </c>
      <c r="G3545">
        <v>0</v>
      </c>
      <c r="H3545" s="15">
        <v>-999</v>
      </c>
    </row>
    <row r="3546" spans="1:8" x14ac:dyDescent="0.35">
      <c r="A3546" s="14">
        <v>53208</v>
      </c>
      <c r="B3546">
        <v>20122.21484375</v>
      </c>
      <c r="C3546">
        <v>13.802734375</v>
      </c>
      <c r="D3546">
        <v>24.888458251953121</v>
      </c>
      <c r="E3546">
        <v>1.561216024355732</v>
      </c>
      <c r="F3546">
        <v>1.5696840286254881</v>
      </c>
      <c r="G3546">
        <v>6.1611899582203478E-6</v>
      </c>
      <c r="H3546" s="15">
        <v>-999</v>
      </c>
    </row>
    <row r="3547" spans="1:8" x14ac:dyDescent="0.35">
      <c r="A3547" s="14">
        <v>53209</v>
      </c>
      <c r="B3547">
        <v>19364.494140625</v>
      </c>
      <c r="C3547">
        <v>11.951904296875</v>
      </c>
      <c r="D3547">
        <v>25.051116943359379</v>
      </c>
      <c r="E3547">
        <v>1.614450964473912</v>
      </c>
      <c r="F3547">
        <v>2.289673805236816</v>
      </c>
      <c r="G3547">
        <v>6.1611899582203478E-6</v>
      </c>
      <c r="H3547" s="15">
        <v>-999</v>
      </c>
    </row>
    <row r="3548" spans="1:8" x14ac:dyDescent="0.35">
      <c r="A3548" s="14">
        <v>53210</v>
      </c>
      <c r="B3548">
        <v>15422.890625</v>
      </c>
      <c r="C3548">
        <v>11.30050659179688</v>
      </c>
      <c r="D3548">
        <v>21.51214599609375</v>
      </c>
      <c r="E3548">
        <v>1.434455060289618</v>
      </c>
      <c r="F3548">
        <v>1.812924385070801</v>
      </c>
      <c r="G3548">
        <v>1.6410240903496739E-2</v>
      </c>
      <c r="H3548" s="15">
        <v>-999</v>
      </c>
    </row>
    <row r="3549" spans="1:8" x14ac:dyDescent="0.35">
      <c r="A3549" s="14">
        <v>53211</v>
      </c>
      <c r="B3549">
        <v>10074.7578125</v>
      </c>
      <c r="C3549">
        <v>12.86660766601562</v>
      </c>
      <c r="D3549">
        <v>19.34259033203125</v>
      </c>
      <c r="E3549">
        <v>1.33330132833823</v>
      </c>
      <c r="F3549">
        <v>5.3233604431152344</v>
      </c>
      <c r="G3549">
        <v>0.40030649304389948</v>
      </c>
      <c r="H3549" s="15">
        <v>-999</v>
      </c>
    </row>
    <row r="3550" spans="1:8" x14ac:dyDescent="0.35">
      <c r="A3550" s="14">
        <v>53212</v>
      </c>
      <c r="B3550">
        <v>7424.02978515625</v>
      </c>
      <c r="C3550">
        <v>11.3023681640625</v>
      </c>
      <c r="D3550">
        <v>19.16668701171875</v>
      </c>
      <c r="E3550">
        <v>1.3583954440238351</v>
      </c>
      <c r="F3550">
        <v>2.5504264831542969</v>
      </c>
      <c r="G3550">
        <v>0.93928372859954834</v>
      </c>
      <c r="H3550" s="15">
        <v>-999</v>
      </c>
    </row>
    <row r="3551" spans="1:8" x14ac:dyDescent="0.35">
      <c r="A3551" s="14">
        <v>53213</v>
      </c>
      <c r="B3551">
        <v>7001.3447265625</v>
      </c>
      <c r="C3551">
        <v>12.45623779296875</v>
      </c>
      <c r="D3551">
        <v>19.883453369140621</v>
      </c>
      <c r="E3551">
        <v>1.548357885053945</v>
      </c>
      <c r="F3551">
        <v>1.027259826660156</v>
      </c>
      <c r="G3551">
        <v>6.7064762115478516</v>
      </c>
      <c r="H3551" s="15">
        <v>-999</v>
      </c>
    </row>
    <row r="3552" spans="1:8" x14ac:dyDescent="0.35">
      <c r="A3552" s="14">
        <v>53214</v>
      </c>
      <c r="B3552">
        <v>9734.53515625</v>
      </c>
      <c r="C3552">
        <v>8.882965087890625</v>
      </c>
      <c r="D3552">
        <v>18.6512451171875</v>
      </c>
      <c r="E3552">
        <v>1.306126733088895</v>
      </c>
      <c r="F3552">
        <v>2.275079727172852</v>
      </c>
      <c r="G3552">
        <v>8.3266012370586395E-3</v>
      </c>
      <c r="H3552" s="15">
        <v>-999</v>
      </c>
    </row>
    <row r="3553" spans="1:8" x14ac:dyDescent="0.35">
      <c r="A3553" s="14">
        <v>53215</v>
      </c>
      <c r="B3553">
        <v>11842.255859375</v>
      </c>
      <c r="C3553">
        <v>7.943115234375</v>
      </c>
      <c r="D3553">
        <v>18.55364990234375</v>
      </c>
      <c r="E3553">
        <v>1.226942852962448</v>
      </c>
      <c r="F3553">
        <v>1.869841575622559</v>
      </c>
      <c r="G3553">
        <v>0</v>
      </c>
      <c r="H3553" s="15">
        <v>-999</v>
      </c>
    </row>
    <row r="3554" spans="1:8" x14ac:dyDescent="0.35">
      <c r="A3554" s="14">
        <v>53216</v>
      </c>
      <c r="B3554">
        <v>18664.859375</v>
      </c>
      <c r="C3554">
        <v>5.66888427734375</v>
      </c>
      <c r="D3554">
        <v>21.00177001953125</v>
      </c>
      <c r="E3554">
        <v>1.1690231784786069</v>
      </c>
      <c r="F3554">
        <v>2.1451892852783199</v>
      </c>
      <c r="G3554">
        <v>6.1611899582203478E-6</v>
      </c>
      <c r="H3554" s="15">
        <v>-999</v>
      </c>
    </row>
    <row r="3555" spans="1:8" x14ac:dyDescent="0.35">
      <c r="A3555" s="14">
        <v>53217</v>
      </c>
      <c r="B3555">
        <v>18172.158203125</v>
      </c>
      <c r="C3555">
        <v>5.720062255859375</v>
      </c>
      <c r="D3555">
        <v>20.679473876953121</v>
      </c>
      <c r="E3555">
        <v>1.186102283383059</v>
      </c>
      <c r="F3555">
        <v>2.6019935607910161</v>
      </c>
      <c r="G3555">
        <v>0</v>
      </c>
      <c r="H3555" s="15">
        <v>-999</v>
      </c>
    </row>
    <row r="3556" spans="1:8" x14ac:dyDescent="0.35">
      <c r="A3556" s="14">
        <v>53218</v>
      </c>
      <c r="B3556">
        <v>7707.7216796875</v>
      </c>
      <c r="C3556">
        <v>8.890411376953125</v>
      </c>
      <c r="D3556">
        <v>16.77655029296875</v>
      </c>
      <c r="E3556">
        <v>1.2298093930028999</v>
      </c>
      <c r="F3556">
        <v>3.2509574890136719</v>
      </c>
      <c r="G3556">
        <v>0.39021268486976618</v>
      </c>
      <c r="H3556" s="15">
        <v>-999</v>
      </c>
    </row>
    <row r="3557" spans="1:8" x14ac:dyDescent="0.35">
      <c r="A3557" s="14">
        <v>53219</v>
      </c>
      <c r="B3557">
        <v>8033.42236328125</v>
      </c>
      <c r="C3557">
        <v>7.532745361328125</v>
      </c>
      <c r="D3557">
        <v>17.102874755859379</v>
      </c>
      <c r="E3557">
        <v>1.1189746093471411</v>
      </c>
      <c r="F3557">
        <v>3.8420295715332031</v>
      </c>
      <c r="G3557">
        <v>1.6410240903496739E-2</v>
      </c>
      <c r="H3557" s="15">
        <v>-999</v>
      </c>
    </row>
    <row r="3558" spans="1:8" x14ac:dyDescent="0.35">
      <c r="A3558" s="14">
        <v>53220</v>
      </c>
      <c r="B3558">
        <v>16716.357421875</v>
      </c>
      <c r="C3558">
        <v>6.25140380859375</v>
      </c>
      <c r="D3558">
        <v>19.07012939453125</v>
      </c>
      <c r="E3558">
        <v>1.0826104094705069</v>
      </c>
      <c r="F3558">
        <v>2.709992408752441</v>
      </c>
      <c r="G3558">
        <v>6.1611899582203478E-6</v>
      </c>
      <c r="H3558" s="15">
        <v>-999</v>
      </c>
    </row>
    <row r="3559" spans="1:8" x14ac:dyDescent="0.35">
      <c r="A3559" s="14">
        <v>53221</v>
      </c>
      <c r="B3559">
        <v>17324.712890625</v>
      </c>
      <c r="C3559">
        <v>4.396820068359375</v>
      </c>
      <c r="D3559">
        <v>20.587982177734379</v>
      </c>
      <c r="E3559">
        <v>0.98961367899272812</v>
      </c>
      <c r="F3559">
        <v>2.5801019668579102</v>
      </c>
      <c r="G3559">
        <v>6.1611899582203478E-6</v>
      </c>
      <c r="H3559" s="15">
        <v>-999</v>
      </c>
    </row>
    <row r="3560" spans="1:8" x14ac:dyDescent="0.35">
      <c r="A3560" s="14">
        <v>53222</v>
      </c>
      <c r="B3560">
        <v>17207.50390625</v>
      </c>
      <c r="C3560">
        <v>5.493927001953125</v>
      </c>
      <c r="D3560">
        <v>21.889312744140621</v>
      </c>
      <c r="E3560">
        <v>1.0703770013649301</v>
      </c>
      <c r="F3560">
        <v>3.1103649139404301</v>
      </c>
      <c r="G3560">
        <v>6.1611899582203478E-6</v>
      </c>
      <c r="H3560" s="15">
        <v>-999</v>
      </c>
    </row>
    <row r="3561" spans="1:8" x14ac:dyDescent="0.35">
      <c r="A3561" s="14">
        <v>53223</v>
      </c>
      <c r="B3561">
        <v>16892.173828125</v>
      </c>
      <c r="C3561">
        <v>6.83856201171875</v>
      </c>
      <c r="D3561">
        <v>22.7554931640625</v>
      </c>
      <c r="E3561">
        <v>1.2623138191474119</v>
      </c>
      <c r="F3561">
        <v>2.6039400100708008</v>
      </c>
      <c r="G3561">
        <v>6.1611899582203478E-6</v>
      </c>
      <c r="H3561" s="15">
        <v>-999</v>
      </c>
    </row>
    <row r="3562" spans="1:8" x14ac:dyDescent="0.35">
      <c r="A3562" s="14">
        <v>53224</v>
      </c>
      <c r="B3562">
        <v>16242.8486328125</v>
      </c>
      <c r="C3562">
        <v>8.886688232421875</v>
      </c>
      <c r="D3562">
        <v>25.809539794921879</v>
      </c>
      <c r="E3562">
        <v>1.3971396332158419</v>
      </c>
      <c r="F3562">
        <v>2.8209095001220699</v>
      </c>
      <c r="G3562">
        <v>0.10536773502826691</v>
      </c>
      <c r="H3562" s="15">
        <v>-999</v>
      </c>
    </row>
    <row r="3563" spans="1:8" x14ac:dyDescent="0.35">
      <c r="A3563" s="14">
        <v>53225</v>
      </c>
      <c r="B3563">
        <v>7222.80078125</v>
      </c>
      <c r="C3563">
        <v>13.7115478515625</v>
      </c>
      <c r="D3563">
        <v>21.13189697265625</v>
      </c>
      <c r="E3563">
        <v>1.746316771308585</v>
      </c>
      <c r="F3563">
        <v>4.0726213455200204</v>
      </c>
      <c r="G3563">
        <v>11.253190040588381</v>
      </c>
      <c r="H3563" s="15">
        <v>-999</v>
      </c>
    </row>
    <row r="3564" spans="1:8" x14ac:dyDescent="0.35">
      <c r="A3564" s="14">
        <v>53226</v>
      </c>
      <c r="B3564">
        <v>7189.08984375</v>
      </c>
      <c r="C3564">
        <v>9.839569091796875</v>
      </c>
      <c r="D3564">
        <v>17.589874267578121</v>
      </c>
      <c r="E3564">
        <v>1.4358669640354691</v>
      </c>
      <c r="F3564">
        <v>5.6565990447998047</v>
      </c>
      <c r="G3564">
        <v>13.688578605651861</v>
      </c>
      <c r="H3564" s="15">
        <v>-999</v>
      </c>
    </row>
    <row r="3565" spans="1:8" x14ac:dyDescent="0.35">
      <c r="A3565" s="14">
        <v>53227</v>
      </c>
      <c r="B3565">
        <v>8877.7548828125</v>
      </c>
      <c r="C3565">
        <v>8.6912841796875</v>
      </c>
      <c r="D3565">
        <v>17.6976318359375</v>
      </c>
      <c r="E3565">
        <v>1.3190456663599099</v>
      </c>
      <c r="F3565">
        <v>3.8250036239624019</v>
      </c>
      <c r="G3565">
        <v>1.929640412330627</v>
      </c>
      <c r="H3565" s="15">
        <v>-999</v>
      </c>
    </row>
    <row r="3566" spans="1:8" x14ac:dyDescent="0.35">
      <c r="A3566" s="14">
        <v>53228</v>
      </c>
      <c r="B3566">
        <v>8281.328125</v>
      </c>
      <c r="C3566">
        <v>9.143524169921875</v>
      </c>
      <c r="D3566">
        <v>18.393035888671879</v>
      </c>
      <c r="E3566">
        <v>1.3682341904868791</v>
      </c>
      <c r="F3566">
        <v>1.704439163208008</v>
      </c>
      <c r="G3566">
        <v>2.888326533138752E-2</v>
      </c>
      <c r="H3566" s="15">
        <v>-999</v>
      </c>
    </row>
    <row r="3567" spans="1:8" x14ac:dyDescent="0.35">
      <c r="A3567" s="14">
        <v>53229</v>
      </c>
      <c r="B3567">
        <v>13197.958984375</v>
      </c>
      <c r="C3567">
        <v>8.168304443359375</v>
      </c>
      <c r="D3567">
        <v>21.6778564453125</v>
      </c>
      <c r="E3567">
        <v>1.4216118920794709</v>
      </c>
      <c r="F3567">
        <v>1.397956848144531</v>
      </c>
      <c r="G3567">
        <v>0.46080887317657471</v>
      </c>
      <c r="H3567" s="15">
        <v>-999</v>
      </c>
    </row>
    <row r="3568" spans="1:8" x14ac:dyDescent="0.35">
      <c r="A3568" s="14">
        <v>53230</v>
      </c>
      <c r="B3568">
        <v>3131.313232421875</v>
      </c>
      <c r="C3568">
        <v>16.32171630859375</v>
      </c>
      <c r="D3568">
        <v>21.02313232421875</v>
      </c>
      <c r="E3568">
        <v>1.9590172078768751</v>
      </c>
      <c r="F3568">
        <v>4.0249462127685547</v>
      </c>
      <c r="G3568">
        <v>1.929640412330627</v>
      </c>
      <c r="H3568" s="15">
        <v>-999</v>
      </c>
    </row>
    <row r="3569" spans="1:8" x14ac:dyDescent="0.35">
      <c r="A3569" s="14">
        <v>53231</v>
      </c>
      <c r="B3569">
        <v>6226.5087890625</v>
      </c>
      <c r="C3569">
        <v>15.64151000976562</v>
      </c>
      <c r="D3569">
        <v>21.667694091796879</v>
      </c>
      <c r="E3569">
        <v>1.857042225190999</v>
      </c>
      <c r="F3569">
        <v>2.9264755249023442</v>
      </c>
      <c r="G3569">
        <v>0.271188884973526</v>
      </c>
      <c r="H3569" s="15">
        <v>-999</v>
      </c>
    </row>
    <row r="3570" spans="1:8" x14ac:dyDescent="0.35">
      <c r="A3570" s="14">
        <v>53232</v>
      </c>
      <c r="B3570">
        <v>13409.560546875</v>
      </c>
      <c r="C3570">
        <v>15.792236328125</v>
      </c>
      <c r="D3570">
        <v>27.922149658203121</v>
      </c>
      <c r="E3570">
        <v>2.157600819819065</v>
      </c>
      <c r="F3570">
        <v>4.473480224609375</v>
      </c>
      <c r="G3570">
        <v>0</v>
      </c>
      <c r="H3570" s="15">
        <v>-999</v>
      </c>
    </row>
    <row r="3571" spans="1:8" x14ac:dyDescent="0.35">
      <c r="A3571" s="14">
        <v>53233</v>
      </c>
      <c r="B3571">
        <v>4569.47998046875</v>
      </c>
      <c r="C3571">
        <v>11.88397216796875</v>
      </c>
      <c r="D3571">
        <v>22.58673095703125</v>
      </c>
      <c r="E3571">
        <v>1.700333830041703</v>
      </c>
      <c r="F3571">
        <v>4.3791036605834961</v>
      </c>
      <c r="G3571">
        <v>18.422967910766602</v>
      </c>
      <c r="H3571" s="15">
        <v>-999</v>
      </c>
    </row>
    <row r="3572" spans="1:8" x14ac:dyDescent="0.35">
      <c r="A3572" s="14">
        <v>53234</v>
      </c>
      <c r="B3572">
        <v>9045.7919921875</v>
      </c>
      <c r="C3572">
        <v>8.4986572265625</v>
      </c>
      <c r="D3572">
        <v>17.058135986328121</v>
      </c>
      <c r="E3572">
        <v>1.34431423446646</v>
      </c>
      <c r="F3572">
        <v>7.1106863021850586</v>
      </c>
      <c r="G3572">
        <v>12.123306274414061</v>
      </c>
      <c r="H3572" s="15">
        <v>-999</v>
      </c>
    </row>
    <row r="3573" spans="1:8" x14ac:dyDescent="0.35">
      <c r="A3573" s="14">
        <v>53235</v>
      </c>
      <c r="B3573">
        <v>9133.9599609375</v>
      </c>
      <c r="C3573">
        <v>4.27398681640625</v>
      </c>
      <c r="D3573">
        <v>15.1102294921875</v>
      </c>
      <c r="E3573">
        <v>1.0901926392128001</v>
      </c>
      <c r="F3573">
        <v>4.6437482833862296</v>
      </c>
      <c r="G3573">
        <v>1.957227349281311</v>
      </c>
      <c r="H3573" s="15">
        <v>-999</v>
      </c>
    </row>
    <row r="3574" spans="1:8" x14ac:dyDescent="0.35">
      <c r="A3574" s="14">
        <v>53236</v>
      </c>
      <c r="B3574">
        <v>6783.51953125</v>
      </c>
      <c r="C3574">
        <v>7.696533203125</v>
      </c>
      <c r="D3574">
        <v>17.56341552734375</v>
      </c>
      <c r="E3574">
        <v>1.1434676110188291</v>
      </c>
      <c r="F3574">
        <v>3.0626897811889648</v>
      </c>
      <c r="G3574">
        <v>2.1530671119689941</v>
      </c>
      <c r="H3574" s="15">
        <v>-999</v>
      </c>
    </row>
    <row r="3575" spans="1:8" x14ac:dyDescent="0.35">
      <c r="A3575" s="14">
        <v>53237</v>
      </c>
      <c r="B3575">
        <v>6120.189453125</v>
      </c>
      <c r="C3575">
        <v>12.86846923828125</v>
      </c>
      <c r="D3575">
        <v>18.33203125</v>
      </c>
      <c r="E3575">
        <v>1.475542239306229</v>
      </c>
      <c r="F3575">
        <v>3.0607442855834961</v>
      </c>
      <c r="G3575">
        <v>3.1028330326080318</v>
      </c>
      <c r="H3575" s="15">
        <v>-999</v>
      </c>
    </row>
    <row r="3576" spans="1:8" x14ac:dyDescent="0.35">
      <c r="A3576" s="14">
        <v>53238</v>
      </c>
      <c r="B3576">
        <v>3021.88134765625</v>
      </c>
      <c r="C3576">
        <v>15.52145385742188</v>
      </c>
      <c r="D3576">
        <v>18.078887939453121</v>
      </c>
      <c r="E3576">
        <v>1.758167548287674</v>
      </c>
      <c r="F3576">
        <v>1.866923332214355</v>
      </c>
      <c r="G3576">
        <v>1.2999163866043091</v>
      </c>
      <c r="H3576" s="15">
        <v>-999</v>
      </c>
    </row>
    <row r="3577" spans="1:8" x14ac:dyDescent="0.35">
      <c r="A3577" s="14">
        <v>53239</v>
      </c>
      <c r="B3577">
        <v>12582.3427734375</v>
      </c>
      <c r="C3577">
        <v>15.160400390625</v>
      </c>
      <c r="D3577">
        <v>25.617401123046879</v>
      </c>
      <c r="E3577">
        <v>1.8025589568836331</v>
      </c>
      <c r="F3577">
        <v>3.9690008163452148</v>
      </c>
      <c r="G3577">
        <v>0</v>
      </c>
      <c r="H3577" s="15">
        <v>-999</v>
      </c>
    </row>
    <row r="3578" spans="1:8" x14ac:dyDescent="0.35">
      <c r="A3578" s="14">
        <v>53240</v>
      </c>
      <c r="B3578">
        <v>10634.8798828125</v>
      </c>
      <c r="C3578">
        <v>14.64395141601562</v>
      </c>
      <c r="D3578">
        <v>22.54608154296875</v>
      </c>
      <c r="E3578">
        <v>1.835006641792911</v>
      </c>
      <c r="F3578">
        <v>2.4268608093261719</v>
      </c>
      <c r="G3578">
        <v>0.61887633800506592</v>
      </c>
      <c r="H3578" s="15">
        <v>-999</v>
      </c>
    </row>
    <row r="3579" spans="1:8" x14ac:dyDescent="0.35">
      <c r="A3579" s="14">
        <v>53241</v>
      </c>
      <c r="B3579">
        <v>10937.2431640625</v>
      </c>
      <c r="C3579">
        <v>14.87472534179688</v>
      </c>
      <c r="D3579">
        <v>24.169677734375</v>
      </c>
      <c r="E3579">
        <v>1.9217607735249189</v>
      </c>
      <c r="F3579">
        <v>2.1763238906860352</v>
      </c>
      <c r="G3579">
        <v>2.1922707557678218</v>
      </c>
      <c r="H3579" s="15">
        <v>-999</v>
      </c>
    </row>
    <row r="3580" spans="1:8" x14ac:dyDescent="0.35">
      <c r="A3580" s="14">
        <v>53242</v>
      </c>
      <c r="B3580">
        <v>12170.03125</v>
      </c>
      <c r="C3580">
        <v>15.6666259765625</v>
      </c>
      <c r="D3580">
        <v>22.817535400390621</v>
      </c>
      <c r="E3580">
        <v>1.506085249632702</v>
      </c>
      <c r="F3580">
        <v>4.8198537826538086</v>
      </c>
      <c r="G3580">
        <v>0.41911822557449341</v>
      </c>
      <c r="H3580" s="15">
        <v>-999</v>
      </c>
    </row>
    <row r="3581" spans="1:8" x14ac:dyDescent="0.35">
      <c r="A3581" s="14">
        <v>53243</v>
      </c>
      <c r="B3581">
        <v>10179.0029296875</v>
      </c>
      <c r="C3581">
        <v>13.8055419921875</v>
      </c>
      <c r="D3581">
        <v>19.90582275390625</v>
      </c>
      <c r="E3581">
        <v>1.6445822589499191</v>
      </c>
      <c r="F3581">
        <v>5.5340061187744141</v>
      </c>
      <c r="G3581">
        <v>2.9472255706787109</v>
      </c>
      <c r="H3581" s="15">
        <v>-999</v>
      </c>
    </row>
    <row r="3582" spans="1:8" x14ac:dyDescent="0.35">
      <c r="A3582" s="14">
        <v>53244</v>
      </c>
      <c r="B3582">
        <v>8970.072265625</v>
      </c>
      <c r="C3582">
        <v>11.36566162109375</v>
      </c>
      <c r="D3582">
        <v>17.713897705078121</v>
      </c>
      <c r="E3582">
        <v>1.395509604448268</v>
      </c>
      <c r="F3582">
        <v>4.8110971450805664</v>
      </c>
      <c r="G3582">
        <v>0.48871281743049622</v>
      </c>
      <c r="H3582" s="15">
        <v>-999</v>
      </c>
    </row>
    <row r="3583" spans="1:8" x14ac:dyDescent="0.35">
      <c r="A3583" s="14">
        <v>53245</v>
      </c>
      <c r="B3583">
        <v>10973.0283203125</v>
      </c>
      <c r="C3583">
        <v>9.07745361328125</v>
      </c>
      <c r="D3583">
        <v>18.046356201171879</v>
      </c>
      <c r="E3583">
        <v>1.268291004313608</v>
      </c>
      <c r="F3583">
        <v>2.3198356628417969</v>
      </c>
      <c r="G3583">
        <v>0</v>
      </c>
      <c r="H3583" s="15">
        <v>-999</v>
      </c>
    </row>
    <row r="3584" spans="1:8" x14ac:dyDescent="0.35">
      <c r="A3584" s="14">
        <v>53246</v>
      </c>
      <c r="B3584">
        <v>3818.5</v>
      </c>
      <c r="C3584">
        <v>11.29586791992188</v>
      </c>
      <c r="D3584">
        <v>18.016845703125</v>
      </c>
      <c r="E3584">
        <v>1.4838639842538719</v>
      </c>
      <c r="F3584">
        <v>4.1173772811889648</v>
      </c>
      <c r="G3584">
        <v>1.721101045608521</v>
      </c>
      <c r="H3584" s="15">
        <v>-999</v>
      </c>
    </row>
    <row r="3585" spans="1:8" x14ac:dyDescent="0.35">
      <c r="A3585" s="14">
        <v>53247</v>
      </c>
      <c r="B3585">
        <v>6461.44873046875</v>
      </c>
      <c r="C3585">
        <v>13.571044921875</v>
      </c>
      <c r="D3585">
        <v>18.4346923828125</v>
      </c>
      <c r="E3585">
        <v>1.466438352826293</v>
      </c>
      <c r="F3585">
        <v>5.864811897277832</v>
      </c>
      <c r="G3585">
        <v>1.161523722112179E-2</v>
      </c>
      <c r="H3585" s="15">
        <v>-999</v>
      </c>
    </row>
    <row r="3586" spans="1:8" x14ac:dyDescent="0.35">
      <c r="A3586" s="14">
        <v>53248</v>
      </c>
      <c r="B3586">
        <v>3017.21435546875</v>
      </c>
      <c r="C3586">
        <v>11.03717041015625</v>
      </c>
      <c r="D3586">
        <v>14.89776611328125</v>
      </c>
      <c r="E3586">
        <v>1.3368111145727839</v>
      </c>
      <c r="F3586">
        <v>5.8638391494750977</v>
      </c>
      <c r="G3586">
        <v>1.4294003248214719</v>
      </c>
      <c r="H3586" s="15">
        <v>-999</v>
      </c>
    </row>
    <row r="3587" spans="1:8" x14ac:dyDescent="0.35">
      <c r="A3587" s="14">
        <v>53249</v>
      </c>
      <c r="B3587">
        <v>8997.041015625</v>
      </c>
      <c r="C3587">
        <v>7.1707763671875</v>
      </c>
      <c r="D3587">
        <v>16.400360107421879</v>
      </c>
      <c r="E3587">
        <v>1.10435950937286</v>
      </c>
      <c r="F3587">
        <v>2.8836650848388672</v>
      </c>
      <c r="G3587">
        <v>6.1611899582203478E-6</v>
      </c>
      <c r="H3587" s="15">
        <v>-999</v>
      </c>
    </row>
    <row r="3588" spans="1:8" x14ac:dyDescent="0.35">
      <c r="A3588" s="14">
        <v>53250</v>
      </c>
      <c r="B3588">
        <v>7415.21337890625</v>
      </c>
      <c r="C3588">
        <v>5.633514404296875</v>
      </c>
      <c r="D3588">
        <v>14.89471435546875</v>
      </c>
      <c r="E3588">
        <v>1.119485258906219</v>
      </c>
      <c r="F3588">
        <v>1.489901542663574</v>
      </c>
      <c r="G3588">
        <v>1.0319062471389771</v>
      </c>
      <c r="H3588" s="15">
        <v>-999</v>
      </c>
    </row>
    <row r="3589" spans="1:8" x14ac:dyDescent="0.35">
      <c r="A3589" s="14">
        <v>53251</v>
      </c>
      <c r="B3589">
        <v>7953.03466796875</v>
      </c>
      <c r="C3589">
        <v>4.895599365234375</v>
      </c>
      <c r="D3589">
        <v>14.66799926757812</v>
      </c>
      <c r="E3589">
        <v>1.0400268369821251</v>
      </c>
      <c r="F3589">
        <v>1.6626014709472661</v>
      </c>
      <c r="G3589">
        <v>1.4314885251224039E-2</v>
      </c>
      <c r="H3589" s="15">
        <v>-999</v>
      </c>
    </row>
    <row r="3590" spans="1:8" x14ac:dyDescent="0.35">
      <c r="A3590" s="14">
        <v>53252</v>
      </c>
      <c r="B3590">
        <v>9998.5185546875</v>
      </c>
      <c r="C3590">
        <v>7.085174560546875</v>
      </c>
      <c r="D3590">
        <v>17.243194580078121</v>
      </c>
      <c r="E3590">
        <v>1.132329544359554</v>
      </c>
      <c r="F3590">
        <v>4.7123422622680664</v>
      </c>
      <c r="G3590">
        <v>0</v>
      </c>
      <c r="H3590" s="15">
        <v>-999</v>
      </c>
    </row>
    <row r="3591" spans="1:8" x14ac:dyDescent="0.35">
      <c r="A3591" s="14">
        <v>53253</v>
      </c>
      <c r="B3591">
        <v>2297.353271484375</v>
      </c>
      <c r="C3591">
        <v>7.765380859375</v>
      </c>
      <c r="D3591">
        <v>13.46527099609375</v>
      </c>
      <c r="E3591">
        <v>1.2255985997695169</v>
      </c>
      <c r="F3591">
        <v>4.7629356384277344</v>
      </c>
      <c r="G3591">
        <v>5.3781523704528809</v>
      </c>
      <c r="H3591" s="15">
        <v>-999</v>
      </c>
    </row>
    <row r="3592" spans="1:8" x14ac:dyDescent="0.35">
      <c r="A3592" s="14">
        <v>53254</v>
      </c>
      <c r="B3592">
        <v>7349.86572265625</v>
      </c>
      <c r="C3592">
        <v>4.169769287109375</v>
      </c>
      <c r="D3592">
        <v>14.53176879882812</v>
      </c>
      <c r="E3592">
        <v>1.0606794946076989</v>
      </c>
      <c r="F3592">
        <v>3.020365715026855</v>
      </c>
      <c r="G3592">
        <v>0.35113334655761719</v>
      </c>
      <c r="H3592" s="15">
        <v>-999</v>
      </c>
    </row>
    <row r="3593" spans="1:8" x14ac:dyDescent="0.35">
      <c r="A3593" s="14">
        <v>53255</v>
      </c>
      <c r="B3593">
        <v>4751.0009765625</v>
      </c>
      <c r="C3593">
        <v>9.113739013671875</v>
      </c>
      <c r="D3593">
        <v>15.9306640625</v>
      </c>
      <c r="E3593">
        <v>1.296454776619193</v>
      </c>
      <c r="F3593">
        <v>3.1697149276733398</v>
      </c>
      <c r="G3593">
        <v>2.0510959625244141</v>
      </c>
      <c r="H3593" s="15">
        <v>-999</v>
      </c>
    </row>
    <row r="3594" spans="1:8" x14ac:dyDescent="0.35">
      <c r="A3594" s="14">
        <v>53256</v>
      </c>
      <c r="B3594">
        <v>4462.123046875</v>
      </c>
      <c r="C3594">
        <v>7.948699951171875</v>
      </c>
      <c r="D3594">
        <v>13.07183837890625</v>
      </c>
      <c r="E3594">
        <v>1.1276342080603221</v>
      </c>
      <c r="F3594">
        <v>5.4488716125488281</v>
      </c>
      <c r="G3594">
        <v>3.6987380981445308</v>
      </c>
      <c r="H3594" s="15">
        <v>-999</v>
      </c>
    </row>
    <row r="3595" spans="1:8" x14ac:dyDescent="0.35">
      <c r="A3595" s="14">
        <v>53257</v>
      </c>
      <c r="B3595">
        <v>4163.390625</v>
      </c>
      <c r="C3595">
        <v>6.83856201171875</v>
      </c>
      <c r="D3595">
        <v>16.167572021484379</v>
      </c>
      <c r="E3595">
        <v>1.2156344514612361</v>
      </c>
      <c r="F3595">
        <v>5.345738410949707</v>
      </c>
      <c r="G3595">
        <v>5.0741799175739288E-2</v>
      </c>
      <c r="H3595" s="15">
        <v>-999</v>
      </c>
    </row>
    <row r="3596" spans="1:8" x14ac:dyDescent="0.35">
      <c r="A3596" s="14">
        <v>53258</v>
      </c>
      <c r="B3596">
        <v>2124.648193359375</v>
      </c>
      <c r="C3596">
        <v>9.083953857421875</v>
      </c>
      <c r="D3596">
        <v>15.20172119140625</v>
      </c>
      <c r="E3596">
        <v>1.3867417339760091</v>
      </c>
      <c r="F3596">
        <v>5.8409748077392578</v>
      </c>
      <c r="G3596">
        <v>5.0739426612854004</v>
      </c>
      <c r="H3596" s="15">
        <v>-999</v>
      </c>
    </row>
    <row r="3597" spans="1:8" x14ac:dyDescent="0.35">
      <c r="A3597" s="14">
        <v>53259</v>
      </c>
      <c r="B3597">
        <v>6419.43994140625</v>
      </c>
      <c r="C3597">
        <v>8.4344482421875</v>
      </c>
      <c r="D3597">
        <v>13.99496459960938</v>
      </c>
      <c r="E3597">
        <v>1.0475385390674199</v>
      </c>
      <c r="F3597">
        <v>6.6869621276855469</v>
      </c>
      <c r="G3597">
        <v>0.148548424243927</v>
      </c>
      <c r="H3597" s="15">
        <v>-999</v>
      </c>
    </row>
    <row r="3598" spans="1:8" x14ac:dyDescent="0.35">
      <c r="A3598" s="14">
        <v>53260</v>
      </c>
      <c r="B3598">
        <v>3148.42822265625</v>
      </c>
      <c r="C3598">
        <v>7.25360107421875</v>
      </c>
      <c r="D3598">
        <v>12.098876953125</v>
      </c>
      <c r="E3598">
        <v>1.043015682102679</v>
      </c>
      <c r="F3598">
        <v>5.6634092330932617</v>
      </c>
      <c r="G3598">
        <v>1.909786462783813</v>
      </c>
      <c r="H3598" s="15">
        <v>-999</v>
      </c>
    </row>
    <row r="3599" spans="1:8" x14ac:dyDescent="0.35">
      <c r="A3599" s="14">
        <v>53261</v>
      </c>
      <c r="B3599">
        <v>5420.5546875</v>
      </c>
      <c r="C3599">
        <v>6.519378662109375</v>
      </c>
      <c r="D3599">
        <v>13.00982666015625</v>
      </c>
      <c r="E3599">
        <v>1.007553015085078</v>
      </c>
      <c r="F3599">
        <v>4.7298555374145508</v>
      </c>
      <c r="G3599">
        <v>1.8390704393386841</v>
      </c>
      <c r="H3599" s="15">
        <v>-999</v>
      </c>
    </row>
    <row r="3600" spans="1:8" x14ac:dyDescent="0.35">
      <c r="A3600" s="14">
        <v>53262</v>
      </c>
      <c r="B3600">
        <v>824.956787109375</v>
      </c>
      <c r="C3600">
        <v>9.715789794921875</v>
      </c>
      <c r="D3600">
        <v>14.60494995117188</v>
      </c>
      <c r="E3600">
        <v>1.447029364359939</v>
      </c>
      <c r="F3600">
        <v>5.3262786865234384</v>
      </c>
      <c r="G3600">
        <v>21.751886367797852</v>
      </c>
      <c r="H3600" s="15">
        <v>-999</v>
      </c>
    </row>
    <row r="3601" spans="1:8" x14ac:dyDescent="0.35">
      <c r="A3601" s="14">
        <v>53263</v>
      </c>
      <c r="B3601">
        <v>8179.67626953125</v>
      </c>
      <c r="C3601">
        <v>11.00460815429688</v>
      </c>
      <c r="D3601">
        <v>19.038604736328121</v>
      </c>
      <c r="E3601">
        <v>1.2784845841705279</v>
      </c>
      <c r="F3601">
        <v>5.3219003677368164</v>
      </c>
      <c r="G3601">
        <v>1.5757678775116799E-3</v>
      </c>
      <c r="H3601" s="15">
        <v>-999</v>
      </c>
    </row>
    <row r="3602" spans="1:8" x14ac:dyDescent="0.35">
      <c r="A3602" s="14">
        <v>53264</v>
      </c>
      <c r="B3602">
        <v>7116.48095703125</v>
      </c>
      <c r="C3602">
        <v>11.51547241210938</v>
      </c>
      <c r="D3602">
        <v>20.227081298828121</v>
      </c>
      <c r="E3602">
        <v>1.2861586303446779</v>
      </c>
      <c r="F3602">
        <v>4.9040145874023438</v>
      </c>
      <c r="G3602">
        <v>2.066787958145142</v>
      </c>
      <c r="H3602" s="15">
        <v>-999</v>
      </c>
    </row>
    <row r="3603" spans="1:8" x14ac:dyDescent="0.35">
      <c r="A3603" s="14">
        <v>53265</v>
      </c>
      <c r="B3603">
        <v>4846.9482421875</v>
      </c>
      <c r="C3603">
        <v>10.17828369140625</v>
      </c>
      <c r="D3603">
        <v>15.29425048828125</v>
      </c>
      <c r="E3603">
        <v>1.2310482553000039</v>
      </c>
      <c r="F3603">
        <v>5.1273088455200204</v>
      </c>
      <c r="G3603">
        <v>0.32446390390396118</v>
      </c>
      <c r="H3603" s="15">
        <v>-999</v>
      </c>
    </row>
    <row r="3604" spans="1:8" x14ac:dyDescent="0.35">
      <c r="A3604" s="14">
        <v>53266</v>
      </c>
      <c r="B3604">
        <v>4073.667236328125</v>
      </c>
      <c r="C3604">
        <v>5.702362060546875</v>
      </c>
      <c r="D3604">
        <v>11.51431274414062</v>
      </c>
      <c r="E3604">
        <v>1.034377829738526</v>
      </c>
      <c r="F3604">
        <v>3.9670553207397461</v>
      </c>
      <c r="G3604">
        <v>1.728970527648926</v>
      </c>
      <c r="H3604" s="15">
        <v>-999</v>
      </c>
    </row>
    <row r="3605" spans="1:8" x14ac:dyDescent="0.35">
      <c r="A3605" s="14">
        <v>53267</v>
      </c>
      <c r="B3605">
        <v>4610.45166015625</v>
      </c>
      <c r="C3605">
        <v>4.612701416015625</v>
      </c>
      <c r="D3605">
        <v>9.922210693359375</v>
      </c>
      <c r="E3605">
        <v>0.90873315053346859</v>
      </c>
      <c r="F3605">
        <v>3.4810619354248051</v>
      </c>
      <c r="G3605">
        <v>1.228019714355469</v>
      </c>
      <c r="H3605" s="15">
        <v>-999</v>
      </c>
    </row>
    <row r="3606" spans="1:8" x14ac:dyDescent="0.35">
      <c r="A3606" s="14">
        <v>53268</v>
      </c>
      <c r="B3606">
        <v>3896.295166015625</v>
      </c>
      <c r="C3606">
        <v>1.73175048828125</v>
      </c>
      <c r="D3606">
        <v>9.718902587890625</v>
      </c>
      <c r="E3606">
        <v>0.8508171237432296</v>
      </c>
      <c r="F3606">
        <v>2.455077171325684</v>
      </c>
      <c r="G3606">
        <v>0.62722235918045044</v>
      </c>
      <c r="H3606" s="15">
        <v>-999</v>
      </c>
    </row>
    <row r="3607" spans="1:8" x14ac:dyDescent="0.35">
      <c r="A3607" s="14">
        <v>53269</v>
      </c>
      <c r="B3607">
        <v>4077.298095703125</v>
      </c>
      <c r="C3607">
        <v>1.94671630859375</v>
      </c>
      <c r="D3607">
        <v>9.739227294921875</v>
      </c>
      <c r="E3607">
        <v>0.77938884559891974</v>
      </c>
      <c r="F3607">
        <v>3.286956787109375</v>
      </c>
      <c r="G3607">
        <v>2.4765599519014359E-2</v>
      </c>
      <c r="H3607" s="15">
        <v>-999</v>
      </c>
    </row>
    <row r="3608" spans="1:8" x14ac:dyDescent="0.35">
      <c r="A3608" s="14">
        <v>53270</v>
      </c>
      <c r="B3608">
        <v>4144.72021484375</v>
      </c>
      <c r="C3608">
        <v>3.261566162109375</v>
      </c>
      <c r="D3608">
        <v>11.47262573242188</v>
      </c>
      <c r="E3608">
        <v>0.86750080721334566</v>
      </c>
      <c r="F3608">
        <v>2.247349739074707</v>
      </c>
      <c r="G3608">
        <v>9.5511645078659058E-2</v>
      </c>
      <c r="H3608" s="15">
        <v>-999</v>
      </c>
    </row>
    <row r="3609" spans="1:8" x14ac:dyDescent="0.35">
      <c r="A3609" s="14">
        <v>53271</v>
      </c>
      <c r="B3609">
        <v>4264.00537109375</v>
      </c>
      <c r="C3609">
        <v>2.430572509765625</v>
      </c>
      <c r="D3609">
        <v>11.12493896484375</v>
      </c>
      <c r="E3609">
        <v>0.88144482762939891</v>
      </c>
      <c r="F3609">
        <v>1.7603845596313481</v>
      </c>
      <c r="G3609">
        <v>6.7008614540100098E-2</v>
      </c>
      <c r="H3609" s="15">
        <v>-999</v>
      </c>
    </row>
    <row r="3610" spans="1:8" x14ac:dyDescent="0.35">
      <c r="A3610" s="14">
        <v>53272</v>
      </c>
      <c r="B3610">
        <v>6580.2158203125</v>
      </c>
      <c r="C3610">
        <v>1.63775634765625</v>
      </c>
      <c r="D3610">
        <v>11.60986328125</v>
      </c>
      <c r="E3610">
        <v>0.82069871733197208</v>
      </c>
      <c r="F3610">
        <v>2.5732917785644531</v>
      </c>
      <c r="G3610">
        <v>4.393845796585083E-3</v>
      </c>
      <c r="H3610" s="15">
        <v>-999</v>
      </c>
    </row>
    <row r="3611" spans="1:8" x14ac:dyDescent="0.35">
      <c r="A3611" s="14">
        <v>53273</v>
      </c>
      <c r="B3611">
        <v>7197.38818359375</v>
      </c>
      <c r="C3611">
        <v>1.469329833984375</v>
      </c>
      <c r="D3611">
        <v>11.44110107421875</v>
      </c>
      <c r="E3611">
        <v>0.76704946982706768</v>
      </c>
      <c r="F3611">
        <v>2.413725852966309</v>
      </c>
      <c r="G3611">
        <v>6.1611899582203478E-6</v>
      </c>
      <c r="H3611" s="15">
        <v>-999</v>
      </c>
    </row>
    <row r="3612" spans="1:8" x14ac:dyDescent="0.35">
      <c r="A3612" s="14">
        <v>53274</v>
      </c>
      <c r="B3612">
        <v>5057.5126953125</v>
      </c>
      <c r="C3612">
        <v>1.90576171875</v>
      </c>
      <c r="D3612">
        <v>11.98605346679688</v>
      </c>
      <c r="E3612">
        <v>0.81378012840924085</v>
      </c>
      <c r="F3612">
        <v>2.6715602874755859</v>
      </c>
      <c r="G3612">
        <v>3.4443452954292297E-2</v>
      </c>
      <c r="H3612" s="15">
        <v>-999</v>
      </c>
    </row>
    <row r="3613" spans="1:8" x14ac:dyDescent="0.35">
      <c r="A3613" s="14">
        <v>53275</v>
      </c>
      <c r="B3613">
        <v>3320.61376953125</v>
      </c>
      <c r="C3613">
        <v>6.65338134765625</v>
      </c>
      <c r="D3613">
        <v>11.45736694335938</v>
      </c>
      <c r="E3613">
        <v>1.021193153106646</v>
      </c>
      <c r="F3613">
        <v>3.919866561889648</v>
      </c>
      <c r="G3613">
        <v>0.32162666320800781</v>
      </c>
      <c r="H3613" s="15">
        <v>-999</v>
      </c>
    </row>
    <row r="3614" spans="1:8" x14ac:dyDescent="0.35">
      <c r="A3614" s="14">
        <v>53276</v>
      </c>
      <c r="B3614">
        <v>1857.552612304688</v>
      </c>
      <c r="C3614">
        <v>6.764129638671875</v>
      </c>
      <c r="D3614">
        <v>10.90023803710938</v>
      </c>
      <c r="E3614">
        <v>1.041112049209576</v>
      </c>
      <c r="F3614">
        <v>5.1287679672241211</v>
      </c>
      <c r="G3614">
        <v>5.4811744689941406</v>
      </c>
      <c r="H3614" s="15">
        <v>-999</v>
      </c>
    </row>
    <row r="3615" spans="1:8" x14ac:dyDescent="0.35">
      <c r="A3615" s="14">
        <v>53277</v>
      </c>
      <c r="B3615">
        <v>1381.449462890625</v>
      </c>
      <c r="C3615">
        <v>11.31820678710938</v>
      </c>
      <c r="D3615">
        <v>11.498046875</v>
      </c>
      <c r="E3615">
        <v>1.2483190873999781</v>
      </c>
      <c r="F3615">
        <v>4.8923397064208984</v>
      </c>
      <c r="G3615">
        <v>2.060889720916748</v>
      </c>
      <c r="H3615" s="15">
        <v>-999</v>
      </c>
    </row>
    <row r="3616" spans="1:8" x14ac:dyDescent="0.35">
      <c r="A3616" s="14">
        <v>53278</v>
      </c>
      <c r="B3616">
        <v>2039.074829101562</v>
      </c>
      <c r="C3616">
        <v>7.02001953125</v>
      </c>
      <c r="D3616">
        <v>14.66595458984375</v>
      </c>
      <c r="E3616">
        <v>1.303431442965487</v>
      </c>
      <c r="F3616">
        <v>3.972406387329102</v>
      </c>
      <c r="G3616">
        <v>3.1991465091705318</v>
      </c>
      <c r="H3616" s="15">
        <v>-999</v>
      </c>
    </row>
    <row r="3617" spans="1:8" x14ac:dyDescent="0.35">
      <c r="A3617" s="14">
        <v>53279</v>
      </c>
      <c r="B3617">
        <v>5403.95849609375</v>
      </c>
      <c r="C3617">
        <v>3.7054443359375</v>
      </c>
      <c r="D3617">
        <v>13.05047607421875</v>
      </c>
      <c r="E3617">
        <v>0.97531591950541763</v>
      </c>
      <c r="F3617">
        <v>3.8833808898925781</v>
      </c>
      <c r="G3617">
        <v>1.234127402305603</v>
      </c>
      <c r="H3617" s="15">
        <v>-999</v>
      </c>
    </row>
    <row r="3618" spans="1:8" x14ac:dyDescent="0.35">
      <c r="A3618" s="14">
        <v>53280</v>
      </c>
      <c r="B3618">
        <v>3813.8330078125</v>
      </c>
      <c r="C3618">
        <v>10.81106567382812</v>
      </c>
      <c r="D3618">
        <v>15.54129028320312</v>
      </c>
      <c r="E3618">
        <v>1.3066122061295591</v>
      </c>
      <c r="F3618">
        <v>5.1813077926635742</v>
      </c>
      <c r="G3618">
        <v>0.93565523624420166</v>
      </c>
      <c r="H3618" s="15">
        <v>-999</v>
      </c>
    </row>
    <row r="3619" spans="1:8" x14ac:dyDescent="0.35">
      <c r="A3619" s="14">
        <v>53281</v>
      </c>
      <c r="B3619">
        <v>4729.21875</v>
      </c>
      <c r="C3619">
        <v>10.83895874023438</v>
      </c>
      <c r="D3619">
        <v>14.69442749023438</v>
      </c>
      <c r="E3619">
        <v>1.2021195125853319</v>
      </c>
      <c r="F3619">
        <v>6.2963190078735352</v>
      </c>
      <c r="G3619">
        <v>0.89925074577331543</v>
      </c>
      <c r="H3619" s="15">
        <v>-999</v>
      </c>
    </row>
    <row r="3620" spans="1:8" x14ac:dyDescent="0.35">
      <c r="A3620" s="14">
        <v>53282</v>
      </c>
      <c r="B3620">
        <v>5101.078125</v>
      </c>
      <c r="C3620">
        <v>6.70550537109375</v>
      </c>
      <c r="D3620">
        <v>14.13424682617188</v>
      </c>
      <c r="E3620">
        <v>1.029101750286751</v>
      </c>
      <c r="F3620">
        <v>5.0217428207397461</v>
      </c>
      <c r="G3620">
        <v>1.054075080901384E-2</v>
      </c>
      <c r="H3620" s="15">
        <v>-999</v>
      </c>
    </row>
    <row r="3621" spans="1:8" x14ac:dyDescent="0.35">
      <c r="A3621" s="14">
        <v>53283</v>
      </c>
      <c r="B3621">
        <v>3063.372802734375</v>
      </c>
      <c r="C3621">
        <v>6.057830810546875</v>
      </c>
      <c r="D3621">
        <v>16.159423828125</v>
      </c>
      <c r="E3621">
        <v>1.150074555540598</v>
      </c>
      <c r="F3621">
        <v>3.3915500640869141</v>
      </c>
      <c r="G3621">
        <v>1.228019714355469</v>
      </c>
      <c r="H3621" s="15">
        <v>-999</v>
      </c>
    </row>
    <row r="3622" spans="1:8" x14ac:dyDescent="0.35">
      <c r="A3622" s="14">
        <v>53284</v>
      </c>
      <c r="B3622">
        <v>4196.5830078125</v>
      </c>
      <c r="C3622">
        <v>4.1102294921875</v>
      </c>
      <c r="D3622">
        <v>11.02224731445312</v>
      </c>
      <c r="E3622">
        <v>0.93614331567230169</v>
      </c>
      <c r="F3622">
        <v>5.0436344146728516</v>
      </c>
      <c r="G3622">
        <v>4.2298202514648438</v>
      </c>
      <c r="H3622" s="15">
        <v>-999</v>
      </c>
    </row>
    <row r="3623" spans="1:8" x14ac:dyDescent="0.35">
      <c r="A3623" s="14">
        <v>53285</v>
      </c>
      <c r="B3623">
        <v>3166.061279296875</v>
      </c>
      <c r="C3623">
        <v>9.983795166015625</v>
      </c>
      <c r="D3623">
        <v>14.12814331054688</v>
      </c>
      <c r="E3623">
        <v>1.191696118770093</v>
      </c>
      <c r="F3623">
        <v>9.8977270126342773</v>
      </c>
      <c r="G3623">
        <v>10.864493370056151</v>
      </c>
      <c r="H3623" s="15">
        <v>-999</v>
      </c>
    </row>
    <row r="3624" spans="1:8" x14ac:dyDescent="0.35">
      <c r="A3624" s="14">
        <v>53286</v>
      </c>
      <c r="B3624">
        <v>1791.687377929688</v>
      </c>
      <c r="C3624">
        <v>7.729095458984375</v>
      </c>
      <c r="D3624">
        <v>10.26382446289062</v>
      </c>
      <c r="E3624">
        <v>0.95862635277287711</v>
      </c>
      <c r="F3624">
        <v>6.8723106384277344</v>
      </c>
      <c r="G3624">
        <v>0.5085645318031311</v>
      </c>
      <c r="H3624" s="15">
        <v>-999</v>
      </c>
    </row>
    <row r="3625" spans="1:8" x14ac:dyDescent="0.35">
      <c r="A3625" s="14">
        <v>53287</v>
      </c>
      <c r="B3625">
        <v>4609.4140625</v>
      </c>
      <c r="C3625">
        <v>3.71844482421875</v>
      </c>
      <c r="D3625">
        <v>10.037109375</v>
      </c>
      <c r="E3625">
        <v>0.83723433228768551</v>
      </c>
      <c r="F3625">
        <v>3.020365715026855</v>
      </c>
      <c r="G3625">
        <v>6.7008614540100098E-2</v>
      </c>
      <c r="H3625" s="15">
        <v>-999</v>
      </c>
    </row>
    <row r="3626" spans="1:8" x14ac:dyDescent="0.35">
      <c r="A3626" s="14">
        <v>53288</v>
      </c>
      <c r="B3626">
        <v>3454.420654296875</v>
      </c>
      <c r="C3626">
        <v>6.28582763671875</v>
      </c>
      <c r="D3626">
        <v>12.5594482421875</v>
      </c>
      <c r="E3626">
        <v>0.86920245806755869</v>
      </c>
      <c r="F3626">
        <v>2.782963752746582</v>
      </c>
      <c r="G3626">
        <v>5.8923237025737762E-2</v>
      </c>
      <c r="H3626" s="15">
        <v>-999</v>
      </c>
    </row>
    <row r="3627" spans="1:8" x14ac:dyDescent="0.35">
      <c r="A3627" s="14">
        <v>53289</v>
      </c>
      <c r="B3627">
        <v>3160.356689453125</v>
      </c>
      <c r="C3627">
        <v>8.82806396484375</v>
      </c>
      <c r="D3627">
        <v>13.80178833007812</v>
      </c>
      <c r="E3627">
        <v>1.136753576324798</v>
      </c>
      <c r="F3627">
        <v>3.108418464660645</v>
      </c>
      <c r="G3627">
        <v>0.26857838034629822</v>
      </c>
      <c r="H3627" s="15">
        <v>-999</v>
      </c>
    </row>
    <row r="3628" spans="1:8" x14ac:dyDescent="0.35">
      <c r="A3628" s="14">
        <v>53290</v>
      </c>
      <c r="B3628">
        <v>2003.807373046875</v>
      </c>
      <c r="C3628">
        <v>6.402130126953125</v>
      </c>
      <c r="D3628">
        <v>10.92465209960938</v>
      </c>
      <c r="E3628">
        <v>1.0488421219155171</v>
      </c>
      <c r="F3628">
        <v>4.7940702438354492</v>
      </c>
      <c r="G3628">
        <v>3.3939447402954102</v>
      </c>
      <c r="H3628" s="15">
        <v>-999</v>
      </c>
    </row>
    <row r="3629" spans="1:8" x14ac:dyDescent="0.35">
      <c r="A3629" s="14">
        <v>53291</v>
      </c>
      <c r="B3629">
        <v>5018.61474609375</v>
      </c>
      <c r="C3629">
        <v>3.769622802734375</v>
      </c>
      <c r="D3629">
        <v>8.826263427734375</v>
      </c>
      <c r="E3629">
        <v>0.77277625599121447</v>
      </c>
      <c r="F3629">
        <v>3.2475519180297852</v>
      </c>
      <c r="G3629">
        <v>0.60167562961578369</v>
      </c>
      <c r="H3629" s="15">
        <v>-999</v>
      </c>
    </row>
    <row r="3630" spans="1:8" x14ac:dyDescent="0.35">
      <c r="A3630" s="14">
        <v>53292</v>
      </c>
      <c r="B3630">
        <v>3538.439697265625</v>
      </c>
      <c r="C3630">
        <v>4.585723876953125</v>
      </c>
      <c r="D3630">
        <v>11.02020263671875</v>
      </c>
      <c r="E3630">
        <v>0.90301252508525043</v>
      </c>
      <c r="F3630">
        <v>4.1431608200073242</v>
      </c>
      <c r="G3630">
        <v>4.8189449310302734</v>
      </c>
      <c r="H3630" s="15">
        <v>-999</v>
      </c>
    </row>
    <row r="3631" spans="1:8" x14ac:dyDescent="0.35">
      <c r="A3631" s="14">
        <v>53293</v>
      </c>
      <c r="B3631">
        <v>1901.117797851562</v>
      </c>
      <c r="C3631">
        <v>6.060638427734375</v>
      </c>
      <c r="D3631">
        <v>11.81118774414062</v>
      </c>
      <c r="E3631">
        <v>1.008140576662522</v>
      </c>
      <c r="F3631">
        <v>4.9424467086791992</v>
      </c>
      <c r="G3631">
        <v>0.25183373689651489</v>
      </c>
      <c r="H3631" s="15">
        <v>-999</v>
      </c>
    </row>
    <row r="3632" spans="1:8" x14ac:dyDescent="0.35">
      <c r="A3632" s="14">
        <v>53294</v>
      </c>
      <c r="B3632">
        <v>939.574951171875</v>
      </c>
      <c r="C3632">
        <v>7.089813232421875</v>
      </c>
      <c r="D3632">
        <v>9.739227294921875</v>
      </c>
      <c r="E3632">
        <v>0.97695680347011771</v>
      </c>
      <c r="F3632">
        <v>5.7178955078125</v>
      </c>
      <c r="G3632">
        <v>2.2632570266723628</v>
      </c>
      <c r="H3632" s="15">
        <v>-999</v>
      </c>
    </row>
    <row r="3633" spans="1:8" x14ac:dyDescent="0.35">
      <c r="A3633" s="14">
        <v>53295</v>
      </c>
      <c r="B3633">
        <v>2389.150634765625</v>
      </c>
      <c r="C3633">
        <v>5.091949462890625</v>
      </c>
      <c r="D3633">
        <v>9.926300048828125</v>
      </c>
      <c r="E3633">
        <v>0.89489785394634169</v>
      </c>
      <c r="F3633">
        <v>4.4005088806152344</v>
      </c>
      <c r="G3633">
        <v>7.1063287556171417E-2</v>
      </c>
      <c r="H3633" s="15">
        <v>-999</v>
      </c>
    </row>
    <row r="3634" spans="1:8" x14ac:dyDescent="0.35">
      <c r="A3634" s="14">
        <v>53296</v>
      </c>
      <c r="B3634">
        <v>730.04681396484375</v>
      </c>
      <c r="C3634">
        <v>6.487762451171875</v>
      </c>
      <c r="D3634">
        <v>11.72576904296875</v>
      </c>
      <c r="E3634">
        <v>1.025509684738237</v>
      </c>
      <c r="F3634">
        <v>7.4950046539306641</v>
      </c>
      <c r="G3634">
        <v>3.8248312473297119</v>
      </c>
      <c r="H3634" s="15">
        <v>-999</v>
      </c>
    </row>
    <row r="3635" spans="1:8" x14ac:dyDescent="0.35">
      <c r="A3635" s="14">
        <v>53297</v>
      </c>
      <c r="B3635">
        <v>976.3980712890625</v>
      </c>
      <c r="C3635">
        <v>9.23565673828125</v>
      </c>
      <c r="D3635">
        <v>12.28594970703125</v>
      </c>
      <c r="E3635">
        <v>1.294688674816018</v>
      </c>
      <c r="F3635">
        <v>9.204493522644043</v>
      </c>
      <c r="G3635">
        <v>7.6508402824401864</v>
      </c>
      <c r="H3635" s="15">
        <v>-999</v>
      </c>
    </row>
    <row r="3636" spans="1:8" x14ac:dyDescent="0.35">
      <c r="A3636" s="14">
        <v>53298</v>
      </c>
      <c r="B3636">
        <v>2434.791015625</v>
      </c>
      <c r="C3636">
        <v>5.735870361328125</v>
      </c>
      <c r="D3636">
        <v>8.3748779296875</v>
      </c>
      <c r="E3636">
        <v>0.79816979762112172</v>
      </c>
      <c r="F3636">
        <v>6.6524219512939453</v>
      </c>
      <c r="G3636">
        <v>2.821354195475578E-2</v>
      </c>
      <c r="H3636" s="15">
        <v>-999</v>
      </c>
    </row>
    <row r="3637" spans="1:8" x14ac:dyDescent="0.35">
      <c r="A3637" s="14">
        <v>53299</v>
      </c>
      <c r="B3637">
        <v>2718.482177734375</v>
      </c>
      <c r="C3637">
        <v>5.024932861328125</v>
      </c>
      <c r="D3637">
        <v>6.72076416015625</v>
      </c>
      <c r="E3637">
        <v>0.84981894204662434</v>
      </c>
      <c r="F3637">
        <v>5.2537937164306641</v>
      </c>
      <c r="G3637">
        <v>6.7442464828491211</v>
      </c>
      <c r="H3637" s="15">
        <v>-999</v>
      </c>
    </row>
    <row r="3638" spans="1:8" x14ac:dyDescent="0.35">
      <c r="A3638" s="14">
        <v>53300</v>
      </c>
      <c r="B3638">
        <v>934.90667724609375</v>
      </c>
      <c r="C3638">
        <v>4.237701416015625</v>
      </c>
      <c r="D3638">
        <v>7.979400634765625</v>
      </c>
      <c r="E3638">
        <v>0.89364108977239853</v>
      </c>
      <c r="F3638">
        <v>6.5084238052368164</v>
      </c>
      <c r="G3638">
        <v>5.9388847351074219</v>
      </c>
      <c r="H3638" s="15">
        <v>-999</v>
      </c>
    </row>
    <row r="3639" spans="1:8" x14ac:dyDescent="0.35">
      <c r="A3639" s="14">
        <v>53301</v>
      </c>
      <c r="B3639">
        <v>3161.394287109375</v>
      </c>
      <c r="C3639">
        <v>6.5928955078125</v>
      </c>
      <c r="D3639">
        <v>7.76385498046875</v>
      </c>
      <c r="E3639">
        <v>0.91669013239669384</v>
      </c>
      <c r="F3639">
        <v>8.2291021347045898</v>
      </c>
      <c r="G3639">
        <v>7.2407679557800293</v>
      </c>
      <c r="H3639" s="15">
        <v>-999</v>
      </c>
    </row>
    <row r="3640" spans="1:8" x14ac:dyDescent="0.35">
      <c r="A3640" s="14">
        <v>53302</v>
      </c>
      <c r="B3640">
        <v>916.23602294921875</v>
      </c>
      <c r="C3640">
        <v>5.785186767578125</v>
      </c>
      <c r="D3640">
        <v>8.45416259765625</v>
      </c>
      <c r="E3640">
        <v>0.94040325962640481</v>
      </c>
      <c r="F3640">
        <v>4.900609016418457</v>
      </c>
      <c r="G3640">
        <v>11.540999412536619</v>
      </c>
      <c r="H3640" s="15">
        <v>-999</v>
      </c>
    </row>
    <row r="3641" spans="1:8" x14ac:dyDescent="0.35">
      <c r="A3641" s="14">
        <v>53303</v>
      </c>
      <c r="B3641">
        <v>2628.758544921875</v>
      </c>
      <c r="C3641">
        <v>5.65863037109375</v>
      </c>
      <c r="D3641">
        <v>10.26687622070312</v>
      </c>
      <c r="E3641">
        <v>0.85955454038624213</v>
      </c>
      <c r="F3641">
        <v>4.3508872985839844</v>
      </c>
      <c r="G3641">
        <v>1.741806045174599E-2</v>
      </c>
      <c r="H3641" s="15">
        <v>-999</v>
      </c>
    </row>
    <row r="3642" spans="1:8" x14ac:dyDescent="0.35">
      <c r="A3642" s="14">
        <v>53304</v>
      </c>
      <c r="B3642">
        <v>350.927490234375</v>
      </c>
      <c r="C3642">
        <v>7.69000244140625</v>
      </c>
      <c r="D3642">
        <v>14.4697265625</v>
      </c>
      <c r="E3642">
        <v>1.185157521753317</v>
      </c>
      <c r="F3642">
        <v>6.1168079376220703</v>
      </c>
      <c r="G3642">
        <v>38.765270233154297</v>
      </c>
      <c r="H3642" s="15">
        <v>-999</v>
      </c>
    </row>
    <row r="3643" spans="1:8" x14ac:dyDescent="0.35">
      <c r="A3643" s="14">
        <v>53305</v>
      </c>
      <c r="B3643">
        <v>1112.278686523438</v>
      </c>
      <c r="C3643">
        <v>7.78863525390625</v>
      </c>
      <c r="D3643">
        <v>14.7757568359375</v>
      </c>
      <c r="E3643">
        <v>1.1993241154386161</v>
      </c>
      <c r="F3643">
        <v>8.4514236450195313</v>
      </c>
      <c r="G3643">
        <v>10.11632633209229</v>
      </c>
      <c r="H3643" s="15">
        <v>-999</v>
      </c>
    </row>
    <row r="3644" spans="1:8" x14ac:dyDescent="0.35">
      <c r="A3644" s="14">
        <v>53306</v>
      </c>
      <c r="B3644">
        <v>981.0650634765625</v>
      </c>
      <c r="C3644">
        <v>4.45916748046875</v>
      </c>
      <c r="D3644">
        <v>12.792236328125</v>
      </c>
      <c r="E3644">
        <v>1.0135248349536219</v>
      </c>
      <c r="F3644">
        <v>4.820826530456543</v>
      </c>
      <c r="G3644">
        <v>11.30383968353271</v>
      </c>
      <c r="H3644" s="15">
        <v>-999</v>
      </c>
    </row>
    <row r="3645" spans="1:8" x14ac:dyDescent="0.35">
      <c r="A3645" s="14">
        <v>53307</v>
      </c>
      <c r="B3645">
        <v>2373.59130859375</v>
      </c>
      <c r="C3645">
        <v>5.591644287109375</v>
      </c>
      <c r="D3645">
        <v>12.79122924804688</v>
      </c>
      <c r="E3645">
        <v>1.04734118721333</v>
      </c>
      <c r="F3645">
        <v>3.8162469863891602</v>
      </c>
      <c r="G3645">
        <v>2.262659072875977</v>
      </c>
      <c r="H3645" s="15">
        <v>-999</v>
      </c>
    </row>
    <row r="3646" spans="1:8" x14ac:dyDescent="0.35">
      <c r="A3646" s="14">
        <v>53308</v>
      </c>
      <c r="B3646">
        <v>1335.291137695312</v>
      </c>
      <c r="C3646">
        <v>10.65472412109375</v>
      </c>
      <c r="D3646">
        <v>15.98760986328125</v>
      </c>
      <c r="E3646">
        <v>1.2189501206123561</v>
      </c>
      <c r="F3646">
        <v>5.8949737548828116</v>
      </c>
      <c r="G3646">
        <v>0.38106581568717962</v>
      </c>
      <c r="H3646" s="15">
        <v>-999</v>
      </c>
    </row>
    <row r="3647" spans="1:8" x14ac:dyDescent="0.35">
      <c r="A3647" s="14">
        <v>53309</v>
      </c>
      <c r="B3647">
        <v>3621.419921875</v>
      </c>
      <c r="C3647">
        <v>12.62188720703125</v>
      </c>
      <c r="D3647">
        <v>19.722808837890621</v>
      </c>
      <c r="E3647">
        <v>1.2261122225559069</v>
      </c>
      <c r="F3647">
        <v>6.8995542526245117</v>
      </c>
      <c r="G3647">
        <v>3.511406946927309E-3</v>
      </c>
      <c r="H3647" s="15">
        <v>-999</v>
      </c>
    </row>
    <row r="3648" spans="1:8" x14ac:dyDescent="0.35">
      <c r="A3648" s="14">
        <v>53310</v>
      </c>
      <c r="B3648">
        <v>3715.292236328125</v>
      </c>
      <c r="C3648">
        <v>5.290130615234375</v>
      </c>
      <c r="D3648">
        <v>15.25155639648438</v>
      </c>
      <c r="E3648">
        <v>0.93473124412426767</v>
      </c>
      <c r="F3648">
        <v>8.3322353363037109</v>
      </c>
      <c r="G3648">
        <v>1.653906106948853</v>
      </c>
      <c r="H3648" s="15">
        <v>-999</v>
      </c>
    </row>
    <row r="3649" spans="1:8" x14ac:dyDescent="0.35">
      <c r="A3649" s="14">
        <v>53311</v>
      </c>
      <c r="B3649">
        <v>3467.38671875</v>
      </c>
      <c r="C3649">
        <v>3.359283447265625</v>
      </c>
      <c r="D3649">
        <v>10.31771850585938</v>
      </c>
      <c r="E3649">
        <v>0.93240254567049219</v>
      </c>
      <c r="F3649">
        <v>4.4652099609375</v>
      </c>
      <c r="G3649">
        <v>0.44996774196624761</v>
      </c>
      <c r="H3649" s="15">
        <v>-999</v>
      </c>
    </row>
    <row r="3650" spans="1:8" x14ac:dyDescent="0.35">
      <c r="A3650" s="14">
        <v>53312</v>
      </c>
      <c r="B3650">
        <v>815.62152099609375</v>
      </c>
      <c r="C3650">
        <v>10.56167602539062</v>
      </c>
      <c r="D3650">
        <v>12.11618041992188</v>
      </c>
      <c r="E3650">
        <v>1.253851009190261</v>
      </c>
      <c r="F3650">
        <v>3.2426872253417969</v>
      </c>
      <c r="G3650">
        <v>0.54405826330184937</v>
      </c>
      <c r="H3650" s="15">
        <v>-999</v>
      </c>
    </row>
    <row r="3651" spans="1:8" x14ac:dyDescent="0.35">
      <c r="A3651" s="14">
        <v>53313</v>
      </c>
      <c r="B3651">
        <v>960.3193359375</v>
      </c>
      <c r="C3651">
        <v>9.506439208984375</v>
      </c>
      <c r="D3651">
        <v>10.20687866210938</v>
      </c>
      <c r="E3651">
        <v>1.1450633614333841</v>
      </c>
      <c r="F3651">
        <v>2.9853391647338872</v>
      </c>
      <c r="G3651">
        <v>0.32586616277694702</v>
      </c>
      <c r="H3651" s="15">
        <v>-999</v>
      </c>
    </row>
    <row r="3652" spans="1:8" x14ac:dyDescent="0.35">
      <c r="A3652" s="14">
        <v>53314</v>
      </c>
      <c r="B3652">
        <v>1127.319946289062</v>
      </c>
      <c r="C3652">
        <v>5.016571044921875</v>
      </c>
      <c r="D3652">
        <v>8.858795166015625</v>
      </c>
      <c r="E3652">
        <v>0.9179948871222442</v>
      </c>
      <c r="F3652">
        <v>2.898260116577148</v>
      </c>
      <c r="G3652">
        <v>0.25079327821731567</v>
      </c>
      <c r="H3652" s="15">
        <v>-999</v>
      </c>
    </row>
    <row r="3653" spans="1:8" x14ac:dyDescent="0.35">
      <c r="A3653" s="14">
        <v>53315</v>
      </c>
      <c r="B3653">
        <v>2121.536865234375</v>
      </c>
      <c r="C3653">
        <v>3.31646728515625</v>
      </c>
      <c r="D3653">
        <v>8.52227783203125</v>
      </c>
      <c r="E3653">
        <v>0.85744607239118775</v>
      </c>
      <c r="F3653">
        <v>4.2316999435424796</v>
      </c>
      <c r="G3653">
        <v>2.502717256546021</v>
      </c>
      <c r="H3653" s="15">
        <v>-999</v>
      </c>
    </row>
    <row r="3654" spans="1:8" x14ac:dyDescent="0.35">
      <c r="A3654" s="14">
        <v>53316</v>
      </c>
      <c r="B3654">
        <v>3034.329345703125</v>
      </c>
      <c r="C3654">
        <v>0.552764892578125</v>
      </c>
      <c r="D3654">
        <v>8.148162841796875</v>
      </c>
      <c r="E3654">
        <v>0.73286919180050281</v>
      </c>
      <c r="F3654">
        <v>2.8637199401855469</v>
      </c>
      <c r="G3654">
        <v>4.4836994493380189E-4</v>
      </c>
      <c r="H3654" s="15">
        <v>-999</v>
      </c>
    </row>
    <row r="3655" spans="1:8" x14ac:dyDescent="0.35">
      <c r="A3655" s="14">
        <v>53317</v>
      </c>
      <c r="B3655">
        <v>1566.081787109375</v>
      </c>
      <c r="C3655">
        <v>1.102691650390625</v>
      </c>
      <c r="D3655">
        <v>8.397247314453125</v>
      </c>
      <c r="E3655">
        <v>0.73376125348686716</v>
      </c>
      <c r="F3655">
        <v>3.2271194458007808</v>
      </c>
      <c r="G3655">
        <v>4.2565455660223961E-3</v>
      </c>
      <c r="H3655" s="15">
        <v>-999</v>
      </c>
    </row>
    <row r="3656" spans="1:8" x14ac:dyDescent="0.35">
      <c r="A3656" s="14">
        <v>53318</v>
      </c>
      <c r="B3656">
        <v>2746.488037109375</v>
      </c>
      <c r="C3656">
        <v>0.57879638671875</v>
      </c>
      <c r="D3656">
        <v>4.463775634765625</v>
      </c>
      <c r="E3656">
        <v>0.67406106763673546</v>
      </c>
      <c r="F3656">
        <v>1.6776828765869141</v>
      </c>
      <c r="G3656">
        <v>3.511406946927309E-3</v>
      </c>
      <c r="H3656" s="15">
        <v>-999</v>
      </c>
    </row>
    <row r="3657" spans="1:8" x14ac:dyDescent="0.35">
      <c r="A3657" s="14">
        <v>53319</v>
      </c>
      <c r="B3657">
        <v>1151.176879882812</v>
      </c>
      <c r="C3657">
        <v>0.1163330078125</v>
      </c>
      <c r="D3657">
        <v>4.0296630859375</v>
      </c>
      <c r="E3657">
        <v>0.64277375374592116</v>
      </c>
      <c r="F3657">
        <v>3.870732307434082</v>
      </c>
      <c r="G3657">
        <v>2.5826091766357422</v>
      </c>
      <c r="H3657" s="15">
        <v>-999</v>
      </c>
    </row>
    <row r="3658" spans="1:8" x14ac:dyDescent="0.35">
      <c r="A3658" s="14">
        <v>53320</v>
      </c>
      <c r="B3658">
        <v>3208.07080078125</v>
      </c>
      <c r="C3658">
        <v>1.4591064453125</v>
      </c>
      <c r="D3658">
        <v>6.503204345703125</v>
      </c>
      <c r="E3658">
        <v>0.70340575817265472</v>
      </c>
      <c r="F3658">
        <v>3.78948974609375</v>
      </c>
      <c r="G3658">
        <v>2.0013218745589261E-3</v>
      </c>
      <c r="H3658" s="15">
        <v>-999</v>
      </c>
    </row>
    <row r="3659" spans="1:8" x14ac:dyDescent="0.35">
      <c r="A3659" s="14">
        <v>53321</v>
      </c>
      <c r="B3659">
        <v>598.8331298828125</v>
      </c>
      <c r="C3659">
        <v>3.890594482421875</v>
      </c>
      <c r="D3659">
        <v>10.95819091796875</v>
      </c>
      <c r="E3659">
        <v>0.84180570444150771</v>
      </c>
      <c r="F3659">
        <v>5.8798923492431641</v>
      </c>
      <c r="G3659">
        <v>4.7101831436157227</v>
      </c>
      <c r="H3659" s="15">
        <v>-999</v>
      </c>
    </row>
    <row r="3660" spans="1:8" x14ac:dyDescent="0.35">
      <c r="A3660" s="14">
        <v>53322</v>
      </c>
      <c r="B3660">
        <v>974.32293701171875</v>
      </c>
      <c r="C3660">
        <v>10.4779052734375</v>
      </c>
      <c r="D3660">
        <v>12.60720825195312</v>
      </c>
      <c r="E3660">
        <v>1.2574612338817239</v>
      </c>
      <c r="F3660">
        <v>6.7360963821411133</v>
      </c>
      <c r="G3660">
        <v>7.439544677734375</v>
      </c>
      <c r="H3660" s="15">
        <v>-999</v>
      </c>
    </row>
    <row r="3661" spans="1:8" x14ac:dyDescent="0.35">
      <c r="A3661" s="14">
        <v>53323</v>
      </c>
      <c r="B3661">
        <v>757.0164794921875</v>
      </c>
      <c r="C3661">
        <v>10.07220458984375</v>
      </c>
      <c r="D3661">
        <v>12.7637939453125</v>
      </c>
      <c r="E3661">
        <v>1.310476845961531</v>
      </c>
      <c r="F3661">
        <v>5.5962753295898438</v>
      </c>
      <c r="G3661">
        <v>14.046029090881349</v>
      </c>
      <c r="H3661" s="15">
        <v>-999</v>
      </c>
    </row>
    <row r="3662" spans="1:8" x14ac:dyDescent="0.35">
      <c r="A3662" s="14">
        <v>53324</v>
      </c>
      <c r="B3662">
        <v>1389.747192382812</v>
      </c>
      <c r="C3662">
        <v>1.664764404296875</v>
      </c>
      <c r="D3662">
        <v>9.23699951171875</v>
      </c>
      <c r="E3662">
        <v>0.8846894842619808</v>
      </c>
      <c r="F3662">
        <v>5.0966606140136719</v>
      </c>
      <c r="G3662">
        <v>0.5260312557220459</v>
      </c>
      <c r="H3662" s="15">
        <v>-999</v>
      </c>
    </row>
    <row r="3663" spans="1:8" x14ac:dyDescent="0.35">
      <c r="A3663" s="14">
        <v>53325</v>
      </c>
      <c r="B3663">
        <v>2951.865966796875</v>
      </c>
      <c r="C3663">
        <v>-0.388031005859375</v>
      </c>
      <c r="D3663">
        <v>3.692138671875</v>
      </c>
      <c r="E3663">
        <v>0.56661645138942385</v>
      </c>
      <c r="F3663">
        <v>4.6315860748291016</v>
      </c>
      <c r="G3663">
        <v>1.3636724948883061</v>
      </c>
      <c r="H3663" s="15">
        <v>-999</v>
      </c>
    </row>
    <row r="3664" spans="1:8" x14ac:dyDescent="0.35">
      <c r="A3664" s="14">
        <v>53326</v>
      </c>
      <c r="B3664">
        <v>3130.795166015625</v>
      </c>
      <c r="C3664">
        <v>-2.49383544921875</v>
      </c>
      <c r="D3664">
        <v>2.250518798828125</v>
      </c>
      <c r="E3664">
        <v>0.50260658987479745</v>
      </c>
      <c r="F3664">
        <v>4.3124561309814453</v>
      </c>
      <c r="G3664">
        <v>3.5309385508298867E-2</v>
      </c>
      <c r="H3664" s="15">
        <v>-999</v>
      </c>
    </row>
    <row r="3665" spans="1:8" x14ac:dyDescent="0.35">
      <c r="A3665" s="14">
        <v>53327</v>
      </c>
      <c r="B3665">
        <v>3332.024169921875</v>
      </c>
      <c r="C3665">
        <v>-1.86199951171875</v>
      </c>
      <c r="D3665">
        <v>1.388397216796875</v>
      </c>
      <c r="E3665">
        <v>0.49407039092906102</v>
      </c>
      <c r="F3665">
        <v>1.779843330383301</v>
      </c>
      <c r="G3665">
        <v>5.9688344597816467E-2</v>
      </c>
      <c r="H3665" s="15">
        <v>-999</v>
      </c>
    </row>
    <row r="3666" spans="1:8" x14ac:dyDescent="0.35">
      <c r="A3666" s="14">
        <v>53328</v>
      </c>
      <c r="B3666">
        <v>3702.32763671875</v>
      </c>
      <c r="C3666">
        <v>-2.7171630859375</v>
      </c>
      <c r="D3666">
        <v>0.766204833984375</v>
      </c>
      <c r="E3666">
        <v>0.5148857291092962</v>
      </c>
      <c r="F3666">
        <v>2.413725852966309</v>
      </c>
      <c r="G3666">
        <v>0.29040220379829412</v>
      </c>
      <c r="H3666" s="15">
        <v>-999</v>
      </c>
    </row>
    <row r="3667" spans="1:8" x14ac:dyDescent="0.35">
      <c r="A3667" s="14">
        <v>53329</v>
      </c>
      <c r="B3667">
        <v>2384.483642578125</v>
      </c>
      <c r="C3667">
        <v>-1.796875</v>
      </c>
      <c r="D3667">
        <v>0.139923095703125</v>
      </c>
      <c r="E3667">
        <v>0.48180198866178559</v>
      </c>
      <c r="F3667">
        <v>1.6022787094116211</v>
      </c>
      <c r="G3667">
        <v>0.29040220379829412</v>
      </c>
      <c r="H3667" s="15">
        <v>-999</v>
      </c>
    </row>
    <row r="3668" spans="1:8" x14ac:dyDescent="0.35">
      <c r="A3668" s="14">
        <v>53330</v>
      </c>
      <c r="B3668">
        <v>1284.46435546875</v>
      </c>
      <c r="C3668">
        <v>-0.966827392578125</v>
      </c>
      <c r="D3668">
        <v>-0.132537841796875</v>
      </c>
      <c r="E3668">
        <v>0.55491518428236775</v>
      </c>
      <c r="F3668">
        <v>1.720005989074707</v>
      </c>
      <c r="G3668">
        <v>4.158174991607666</v>
      </c>
      <c r="H3668" s="15">
        <v>-999</v>
      </c>
    </row>
    <row r="3669" spans="1:8" x14ac:dyDescent="0.35">
      <c r="A3669" s="14">
        <v>53331</v>
      </c>
      <c r="B3669">
        <v>1610.166381835938</v>
      </c>
      <c r="C3669">
        <v>-0.2586669921875</v>
      </c>
      <c r="D3669">
        <v>0.36663818359375</v>
      </c>
      <c r="E3669">
        <v>0.57993265210509937</v>
      </c>
      <c r="F3669">
        <v>2.2862682342529301</v>
      </c>
      <c r="G3669">
        <v>3.155584335327148</v>
      </c>
      <c r="H3669" s="15">
        <v>-999</v>
      </c>
    </row>
    <row r="3670" spans="1:8" x14ac:dyDescent="0.35">
      <c r="A3670" s="14">
        <v>53332</v>
      </c>
      <c r="B3670">
        <v>1436.943237304688</v>
      </c>
      <c r="C3670">
        <v>0.143310546875</v>
      </c>
      <c r="D3670">
        <v>0.522186279296875</v>
      </c>
      <c r="E3670">
        <v>0.58553236794954966</v>
      </c>
      <c r="F3670">
        <v>4.5727224349975586</v>
      </c>
      <c r="G3670">
        <v>4.6956186294555664</v>
      </c>
      <c r="H3670" s="15">
        <v>-999</v>
      </c>
    </row>
    <row r="3671" spans="1:8" x14ac:dyDescent="0.35">
      <c r="A3671" s="14">
        <v>53333</v>
      </c>
      <c r="B3671">
        <v>4007.80078125</v>
      </c>
      <c r="C3671">
        <v>-12.08306884765625</v>
      </c>
      <c r="D3671">
        <v>-0.988555908203125</v>
      </c>
      <c r="E3671">
        <v>0.4359385912108768</v>
      </c>
      <c r="F3671">
        <v>3.333659172058105</v>
      </c>
      <c r="G3671">
        <v>0.33625435829162598</v>
      </c>
      <c r="H3671" s="15">
        <v>-999</v>
      </c>
    </row>
    <row r="3672" spans="1:8" x14ac:dyDescent="0.35">
      <c r="A3672" s="14">
        <v>53334</v>
      </c>
      <c r="B3672">
        <v>2001.214233398438</v>
      </c>
      <c r="C3672">
        <v>-8.77593994140625</v>
      </c>
      <c r="D3672">
        <v>-0.121337890625</v>
      </c>
      <c r="E3672">
        <v>0.49622584222083299</v>
      </c>
      <c r="F3672">
        <v>1.8732471466064451</v>
      </c>
      <c r="G3672">
        <v>0.119498111307621</v>
      </c>
      <c r="H3672" s="15">
        <v>-999</v>
      </c>
    </row>
    <row r="3673" spans="1:8" x14ac:dyDescent="0.35">
      <c r="A3673" s="14">
        <v>53335</v>
      </c>
      <c r="B3673">
        <v>4483.38720703125</v>
      </c>
      <c r="C3673">
        <v>-12.95684814453125</v>
      </c>
      <c r="D3673">
        <v>-4.01922607421875</v>
      </c>
      <c r="E3673">
        <v>0.34392225622785411</v>
      </c>
      <c r="F3673">
        <v>3.4757108688354492</v>
      </c>
      <c r="G3673">
        <v>1.3704934157431131E-2</v>
      </c>
      <c r="H3673" s="15">
        <v>-999</v>
      </c>
    </row>
    <row r="3674" spans="1:8" x14ac:dyDescent="0.35">
      <c r="A3674" s="14">
        <v>53336</v>
      </c>
      <c r="B3674">
        <v>3840.801513671875</v>
      </c>
      <c r="C3674">
        <v>-9.15374755859375</v>
      </c>
      <c r="D3674">
        <v>-1.16851806640625</v>
      </c>
      <c r="E3674">
        <v>0.42196176144487341</v>
      </c>
      <c r="F3674">
        <v>1.925300598144531</v>
      </c>
      <c r="G3674">
        <v>7.3570266366004944E-2</v>
      </c>
      <c r="H3674" s="15">
        <v>-999</v>
      </c>
    </row>
    <row r="3675" spans="1:8" x14ac:dyDescent="0.35">
      <c r="A3675" s="14">
        <v>53337</v>
      </c>
      <c r="B3675">
        <v>3616.7529296875</v>
      </c>
      <c r="C3675">
        <v>-4.4647216796875E-2</v>
      </c>
      <c r="D3675">
        <v>1.48394775390625</v>
      </c>
      <c r="E3675">
        <v>0.58732796178084234</v>
      </c>
      <c r="F3675">
        <v>5.4454660415649414</v>
      </c>
      <c r="G3675">
        <v>2.5999999046325679</v>
      </c>
      <c r="H3675" s="15">
        <v>-999</v>
      </c>
    </row>
    <row r="3676" spans="1:8" x14ac:dyDescent="0.35">
      <c r="A3676" s="14">
        <v>53338</v>
      </c>
      <c r="B3676">
        <v>3172.80322265625</v>
      </c>
      <c r="C3676">
        <v>-0.17864990234375</v>
      </c>
      <c r="D3676">
        <v>1.240966796875</v>
      </c>
      <c r="E3676">
        <v>0.59487376382224111</v>
      </c>
      <c r="F3676">
        <v>4.1368370056152344</v>
      </c>
      <c r="G3676">
        <v>0.33625435829162598</v>
      </c>
      <c r="H3676" s="15">
        <v>-999</v>
      </c>
    </row>
    <row r="3677" spans="1:8" x14ac:dyDescent="0.35">
      <c r="A3677" s="14">
        <v>53339</v>
      </c>
      <c r="B3677">
        <v>3015.139404296875</v>
      </c>
      <c r="C3677">
        <v>-5.729339599609375</v>
      </c>
      <c r="D3677">
        <v>-0.71710205078125</v>
      </c>
      <c r="E3677">
        <v>0.49368993224608337</v>
      </c>
      <c r="F3677">
        <v>2.2682685852050781</v>
      </c>
      <c r="G3677">
        <v>1.2481133937835689</v>
      </c>
      <c r="H3677" s="15">
        <v>-999</v>
      </c>
    </row>
    <row r="3678" spans="1:8" x14ac:dyDescent="0.35">
      <c r="A3678" s="14">
        <v>53340</v>
      </c>
      <c r="B3678">
        <v>2995.95068359375</v>
      </c>
      <c r="C3678">
        <v>-6.138763427734375</v>
      </c>
      <c r="D3678">
        <v>-3.619659423828125</v>
      </c>
      <c r="E3678">
        <v>0.42848839112706061</v>
      </c>
      <c r="F3678">
        <v>1.177095413208008</v>
      </c>
      <c r="G3678">
        <v>9.2714734375476837E-2</v>
      </c>
      <c r="H3678" s="15">
        <v>-999</v>
      </c>
    </row>
    <row r="3679" spans="1:8" x14ac:dyDescent="0.35">
      <c r="A3679" s="14">
        <v>53341</v>
      </c>
      <c r="B3679">
        <v>3658.762451171875</v>
      </c>
      <c r="C3679">
        <v>-12.03656005859375</v>
      </c>
      <c r="D3679">
        <v>-4.97589111328125</v>
      </c>
      <c r="E3679">
        <v>0.38095387473439202</v>
      </c>
      <c r="F3679">
        <v>1.3794708251953121</v>
      </c>
      <c r="G3679">
        <v>7.7400475740432739E-2</v>
      </c>
      <c r="H3679" s="15">
        <v>-999</v>
      </c>
    </row>
    <row r="3680" spans="1:8" x14ac:dyDescent="0.35">
      <c r="A3680" s="14">
        <v>53342</v>
      </c>
      <c r="B3680">
        <v>2042.704223632812</v>
      </c>
      <c r="C3680">
        <v>-13.5682373046875</v>
      </c>
      <c r="D3680">
        <v>-2.905975341796875</v>
      </c>
      <c r="E3680">
        <v>0.36677099173742589</v>
      </c>
      <c r="F3680">
        <v>4.2861862182617188</v>
      </c>
      <c r="G3680">
        <v>0.27565169334411621</v>
      </c>
      <c r="H3680" s="15">
        <v>-999</v>
      </c>
    </row>
    <row r="3681" spans="1:8" x14ac:dyDescent="0.35">
      <c r="A3681" s="14">
        <v>53343</v>
      </c>
      <c r="B3681">
        <v>4662.8330078125</v>
      </c>
      <c r="C3681">
        <v>-15.00033569335938</v>
      </c>
      <c r="D3681">
        <v>-2.66705322265625</v>
      </c>
      <c r="E3681">
        <v>0.30687645740002578</v>
      </c>
      <c r="F3681">
        <v>4.3742389678955078</v>
      </c>
      <c r="G3681">
        <v>6.1611899582203478E-6</v>
      </c>
      <c r="H3681" s="15">
        <v>-999</v>
      </c>
    </row>
    <row r="3682" spans="1:8" x14ac:dyDescent="0.35">
      <c r="A3682" s="14">
        <v>53344</v>
      </c>
      <c r="B3682">
        <v>4975.04931640625</v>
      </c>
      <c r="C3682">
        <v>-8.95367431640625</v>
      </c>
      <c r="D3682">
        <v>-2.8419189453125</v>
      </c>
      <c r="E3682">
        <v>0.33346689407160091</v>
      </c>
      <c r="F3682">
        <v>3.936407089233398</v>
      </c>
      <c r="G3682">
        <v>6.9672249257564545E-2</v>
      </c>
      <c r="H3682" s="15">
        <v>-999</v>
      </c>
    </row>
    <row r="3683" spans="1:8" x14ac:dyDescent="0.35">
      <c r="A3683" s="14">
        <v>53345</v>
      </c>
      <c r="B3683">
        <v>1593.569580078125</v>
      </c>
      <c r="C3683">
        <v>-4.269317626953125</v>
      </c>
      <c r="D3683">
        <v>0.119598388671875</v>
      </c>
      <c r="E3683">
        <v>0.53112598615034967</v>
      </c>
      <c r="F3683">
        <v>3.451873779296875</v>
      </c>
      <c r="G3683">
        <v>2.289408922195435</v>
      </c>
      <c r="H3683" s="15">
        <v>-999</v>
      </c>
    </row>
    <row r="3684" spans="1:8" x14ac:dyDescent="0.35">
      <c r="A3684" s="14">
        <v>53346</v>
      </c>
      <c r="B3684">
        <v>5440.2626953125</v>
      </c>
      <c r="C3684">
        <v>-7.3382568359375</v>
      </c>
      <c r="D3684">
        <v>0.510009765625</v>
      </c>
      <c r="E3684">
        <v>0.4380977380657044</v>
      </c>
      <c r="F3684">
        <v>4.5435333251953116</v>
      </c>
      <c r="G3684">
        <v>6.1611899582203478E-6</v>
      </c>
      <c r="H3684" s="15">
        <v>-999</v>
      </c>
    </row>
    <row r="3685" spans="1:8" x14ac:dyDescent="0.35">
      <c r="A3685" s="14">
        <v>53347</v>
      </c>
      <c r="B3685">
        <v>5682.4638671875</v>
      </c>
      <c r="C3685">
        <v>-9.754852294921875</v>
      </c>
      <c r="D3685">
        <v>-2.189239501953125</v>
      </c>
      <c r="E3685">
        <v>0.39737746362170329</v>
      </c>
      <c r="F3685">
        <v>3.873651504516602</v>
      </c>
      <c r="G3685">
        <v>6.1611899582203478E-6</v>
      </c>
      <c r="H3685" s="15">
        <v>-999</v>
      </c>
    </row>
    <row r="3686" spans="1:8" x14ac:dyDescent="0.35">
      <c r="A3686" s="14">
        <v>53348</v>
      </c>
      <c r="B3686">
        <v>5697.50439453125</v>
      </c>
      <c r="C3686">
        <v>-14.93145751953125</v>
      </c>
      <c r="D3686">
        <v>-6.023040771484375</v>
      </c>
      <c r="E3686">
        <v>0.30254671494780089</v>
      </c>
      <c r="F3686">
        <v>3.4246301651000981</v>
      </c>
      <c r="G3686">
        <v>2.5787488557398319E-3</v>
      </c>
      <c r="H3686" s="15">
        <v>-999</v>
      </c>
    </row>
    <row r="3687" spans="1:8" x14ac:dyDescent="0.35">
      <c r="A3687" s="14">
        <v>53349</v>
      </c>
      <c r="B3687">
        <v>4779.52587890625</v>
      </c>
      <c r="C3687">
        <v>-13.32907104492188</v>
      </c>
      <c r="D3687">
        <v>-8.7161865234375</v>
      </c>
      <c r="E3687">
        <v>0.22736876145617091</v>
      </c>
      <c r="F3687">
        <v>4.6914234161376953</v>
      </c>
      <c r="G3687">
        <v>6.615400779992342E-3</v>
      </c>
      <c r="H3687" s="15">
        <v>-999</v>
      </c>
    </row>
    <row r="3688" spans="1:8" x14ac:dyDescent="0.35">
      <c r="A3688" s="14">
        <v>53350</v>
      </c>
      <c r="B3688">
        <v>6471.82177734375</v>
      </c>
      <c r="C3688">
        <v>-13.78225708007812</v>
      </c>
      <c r="D3688">
        <v>-6.784515380859375</v>
      </c>
      <c r="E3688">
        <v>0.20747399659629009</v>
      </c>
      <c r="F3688">
        <v>4.9385547637939453</v>
      </c>
      <c r="G3688">
        <v>6.1611899582203478E-6</v>
      </c>
      <c r="H3688" s="15">
        <v>-999</v>
      </c>
    </row>
    <row r="3689" spans="1:8" x14ac:dyDescent="0.35">
      <c r="A3689" s="14">
        <v>53351</v>
      </c>
      <c r="B3689">
        <v>6384.17333984375</v>
      </c>
      <c r="C3689">
        <v>-13.97952270507812</v>
      </c>
      <c r="D3689">
        <v>6.4697265625E-2</v>
      </c>
      <c r="E3689">
        <v>0.2725829020628121</v>
      </c>
      <c r="F3689">
        <v>3.81965160369873</v>
      </c>
      <c r="G3689">
        <v>0.4136073887348175</v>
      </c>
      <c r="H3689" s="15">
        <v>-999</v>
      </c>
    </row>
    <row r="3690" spans="1:8" x14ac:dyDescent="0.35">
      <c r="A3690" s="14">
        <v>53352</v>
      </c>
      <c r="B3690">
        <v>1041.22705078125</v>
      </c>
      <c r="C3690">
        <v>0.36199951171875</v>
      </c>
      <c r="D3690">
        <v>6.10467529296875</v>
      </c>
      <c r="E3690">
        <v>0.69360220108134529</v>
      </c>
      <c r="F3690">
        <v>3.4017658233642578</v>
      </c>
      <c r="G3690">
        <v>6.9356365203857422</v>
      </c>
      <c r="H3690" s="15">
        <v>-999</v>
      </c>
    </row>
    <row r="3691" spans="1:8" x14ac:dyDescent="0.35">
      <c r="A3691" s="14">
        <v>53353</v>
      </c>
      <c r="B3691">
        <v>1098.276489257812</v>
      </c>
      <c r="C3691">
        <v>6.461700439453125</v>
      </c>
      <c r="D3691">
        <v>8.97369384765625</v>
      </c>
      <c r="E3691">
        <v>0.99882044336964826</v>
      </c>
      <c r="F3691">
        <v>5.1467676162719727</v>
      </c>
      <c r="G3691">
        <v>2.90510106086731</v>
      </c>
      <c r="H3691" s="15">
        <v>-999</v>
      </c>
    </row>
    <row r="3692" spans="1:8" x14ac:dyDescent="0.35">
      <c r="A3692" s="14">
        <v>53354</v>
      </c>
      <c r="B3692">
        <v>994.54925537109375</v>
      </c>
      <c r="C3692">
        <v>5.470672607421875</v>
      </c>
      <c r="D3692">
        <v>8.21728515625</v>
      </c>
      <c r="E3692">
        <v>0.98299977298704855</v>
      </c>
      <c r="F3692">
        <v>3.1818771362304692</v>
      </c>
      <c r="G3692">
        <v>1.318478941917419</v>
      </c>
      <c r="H3692" s="15">
        <v>-999</v>
      </c>
    </row>
    <row r="3693" spans="1:8" x14ac:dyDescent="0.35">
      <c r="A3693" s="14">
        <v>53355</v>
      </c>
      <c r="B3693">
        <v>1994.990234375</v>
      </c>
      <c r="C3693">
        <v>3.3397216796875</v>
      </c>
      <c r="D3693">
        <v>7.88787841796875</v>
      </c>
      <c r="E3693">
        <v>0.89068605552230462</v>
      </c>
      <c r="F3693">
        <v>5.1214714050292969</v>
      </c>
      <c r="G3693">
        <v>4.8212933540344238</v>
      </c>
      <c r="H3693" s="15">
        <v>-999</v>
      </c>
    </row>
    <row r="3694" spans="1:8" x14ac:dyDescent="0.35">
      <c r="A3694" s="14">
        <v>53356</v>
      </c>
      <c r="B3694">
        <v>3344.470703125</v>
      </c>
      <c r="C3694">
        <v>5.65118408203125</v>
      </c>
      <c r="D3694">
        <v>9.824615478515625</v>
      </c>
      <c r="E3694">
        <v>0.94390621315966028</v>
      </c>
      <c r="F3694">
        <v>6.5312891006469727</v>
      </c>
      <c r="G3694">
        <v>7.9218049049377441</v>
      </c>
      <c r="H3694" s="15">
        <v>-999</v>
      </c>
    </row>
    <row r="3695" spans="1:8" x14ac:dyDescent="0.35">
      <c r="A3695" s="14">
        <v>53357</v>
      </c>
      <c r="B3695">
        <v>3881.25537109375</v>
      </c>
      <c r="C3695">
        <v>5.761932373046875</v>
      </c>
      <c r="D3695">
        <v>8.66259765625</v>
      </c>
      <c r="E3695">
        <v>0.95636816657486667</v>
      </c>
      <c r="F3695">
        <v>8.685420036315918</v>
      </c>
      <c r="G3695">
        <v>6.3786869049072266</v>
      </c>
      <c r="H3695" s="15">
        <v>-999</v>
      </c>
    </row>
    <row r="3696" spans="1:8" x14ac:dyDescent="0.35">
      <c r="A3696" s="14">
        <v>53358</v>
      </c>
      <c r="B3696">
        <v>2582.60009765625</v>
      </c>
      <c r="C3696">
        <v>5.386932373046875</v>
      </c>
      <c r="D3696">
        <v>9.671112060546875</v>
      </c>
      <c r="E3696">
        <v>0.93365479727642342</v>
      </c>
      <c r="F3696">
        <v>4.845637321472168</v>
      </c>
      <c r="G3696">
        <v>3.8439254760742192</v>
      </c>
      <c r="H3696" s="15">
        <v>-999</v>
      </c>
    </row>
    <row r="3697" spans="1:8" x14ac:dyDescent="0.35">
      <c r="A3697" s="14">
        <v>53359</v>
      </c>
      <c r="B3697">
        <v>2403.67236328125</v>
      </c>
      <c r="C3697">
        <v>1.72802734375</v>
      </c>
      <c r="D3697">
        <v>9.15057373046875</v>
      </c>
      <c r="E3697">
        <v>0.89697716195591948</v>
      </c>
      <c r="F3697">
        <v>4.2676992416381836</v>
      </c>
      <c r="G3697">
        <v>3.9406337738037109</v>
      </c>
      <c r="H3697" s="15">
        <v>-999</v>
      </c>
    </row>
    <row r="3698" spans="1:8" x14ac:dyDescent="0.35">
      <c r="A3698" s="14">
        <v>53360</v>
      </c>
      <c r="B3698">
        <v>4512.4306640625</v>
      </c>
      <c r="C3698">
        <v>4.31121826171875</v>
      </c>
      <c r="D3698">
        <v>8.46942138671875</v>
      </c>
      <c r="E3698">
        <v>0.78514814119114318</v>
      </c>
      <c r="F3698">
        <v>5.8940010070800781</v>
      </c>
      <c r="G3698">
        <v>0.5220186710357666</v>
      </c>
      <c r="H3698" s="15">
        <v>-999</v>
      </c>
    </row>
    <row r="3699" spans="1:8" x14ac:dyDescent="0.35">
      <c r="A3699" s="14">
        <v>53361</v>
      </c>
      <c r="B3699">
        <v>1583.196655273438</v>
      </c>
      <c r="C3699">
        <v>5.98431396484375</v>
      </c>
      <c r="D3699">
        <v>11.5692138671875</v>
      </c>
      <c r="E3699">
        <v>0.97116655936437124</v>
      </c>
      <c r="F3699">
        <v>9.4705982208251953</v>
      </c>
      <c r="G3699">
        <v>12.26193046569824</v>
      </c>
      <c r="H3699" s="15">
        <v>-999</v>
      </c>
    </row>
    <row r="3700" spans="1:8" x14ac:dyDescent="0.35">
      <c r="A3700" s="14">
        <v>53362</v>
      </c>
      <c r="B3700">
        <v>3473.610595703125</v>
      </c>
      <c r="C3700">
        <v>4.241424560546875</v>
      </c>
      <c r="D3700">
        <v>8.982818603515625</v>
      </c>
      <c r="E3700">
        <v>0.77518512019386365</v>
      </c>
      <c r="F3700">
        <v>10.053886413574221</v>
      </c>
      <c r="G3700">
        <v>0.12080848962068561</v>
      </c>
      <c r="H3700" s="15">
        <v>-999</v>
      </c>
    </row>
    <row r="3701" spans="1:8" x14ac:dyDescent="0.35">
      <c r="A3701" s="14">
        <v>53363</v>
      </c>
      <c r="B3701">
        <v>5424.185546875</v>
      </c>
      <c r="C3701">
        <v>-0.70440673828125</v>
      </c>
      <c r="D3701">
        <v>6.00299072265625</v>
      </c>
      <c r="E3701">
        <v>0.6210121395755599</v>
      </c>
      <c r="F3701">
        <v>2.736262321472168</v>
      </c>
      <c r="G3701">
        <v>0</v>
      </c>
      <c r="H3701" s="15">
        <v>-999</v>
      </c>
    </row>
    <row r="3702" spans="1:8" x14ac:dyDescent="0.35">
      <c r="A3702" s="14">
        <v>53364</v>
      </c>
      <c r="B3702">
        <v>2197.7763671875</v>
      </c>
      <c r="C3702">
        <v>-7.3516845703125E-2</v>
      </c>
      <c r="D3702">
        <v>9.21563720703125</v>
      </c>
      <c r="E3702">
        <v>0.75541480665880489</v>
      </c>
      <c r="F3702">
        <v>5.5554113388061523</v>
      </c>
      <c r="G3702">
        <v>0.25422072410583502</v>
      </c>
      <c r="H3702" s="15">
        <v>-999</v>
      </c>
    </row>
    <row r="3703" spans="1:8" x14ac:dyDescent="0.35">
      <c r="A3703" s="14">
        <v>53365</v>
      </c>
      <c r="B3703">
        <v>4299.791015625</v>
      </c>
      <c r="C3703">
        <v>0.1209716796875</v>
      </c>
      <c r="D3703">
        <v>4.455657958984375</v>
      </c>
      <c r="E3703">
        <v>0.65841567781612809</v>
      </c>
      <c r="F3703">
        <v>3.8809480667114258</v>
      </c>
      <c r="G3703">
        <v>1.2159653902053831</v>
      </c>
      <c r="H3703" s="15">
        <v>-999</v>
      </c>
    </row>
    <row r="3704" spans="1:8" x14ac:dyDescent="0.35">
      <c r="A3704" s="14">
        <v>53366</v>
      </c>
      <c r="B3704">
        <v>2225.2626953125</v>
      </c>
      <c r="C3704">
        <v>-0.46246337890625</v>
      </c>
      <c r="D3704">
        <v>2.784271240234375</v>
      </c>
      <c r="E3704">
        <v>0.63487359427786649</v>
      </c>
      <c r="F3704">
        <v>2.6584253311157231</v>
      </c>
      <c r="G3704">
        <v>1.0770119428634639</v>
      </c>
      <c r="H3704" s="15">
        <v>-999</v>
      </c>
    </row>
    <row r="3705" spans="1:8" x14ac:dyDescent="0.35">
      <c r="A3705" s="14">
        <v>53367</v>
      </c>
      <c r="B3705">
        <v>2090.937744140625</v>
      </c>
      <c r="C3705">
        <v>-2.896759033203125</v>
      </c>
      <c r="D3705">
        <v>6.280548095703125</v>
      </c>
      <c r="E3705">
        <v>0.61036497972981285</v>
      </c>
      <c r="F3705">
        <v>5.5583295822143546</v>
      </c>
      <c r="G3705">
        <v>7.5403761863708496</v>
      </c>
      <c r="H3705" s="15">
        <v>-999</v>
      </c>
    </row>
    <row r="3706" spans="1:8" x14ac:dyDescent="0.35">
      <c r="A3706" s="14">
        <v>53368</v>
      </c>
      <c r="B3706">
        <v>2706.5537109375</v>
      </c>
      <c r="C3706">
        <v>1.44793701171875</v>
      </c>
      <c r="D3706">
        <v>6.210418701171875</v>
      </c>
      <c r="E3706">
        <v>0.76510924545264114</v>
      </c>
      <c r="F3706">
        <v>5.6760578155517578</v>
      </c>
      <c r="G3706">
        <v>1.3952757120132451</v>
      </c>
      <c r="H3706" s="15">
        <v>-999</v>
      </c>
    </row>
    <row r="3707" spans="1:8" x14ac:dyDescent="0.35">
      <c r="A3707" s="14">
        <v>53369</v>
      </c>
      <c r="B3707">
        <v>5008.24169921875</v>
      </c>
      <c r="C3707">
        <v>-0.558319091796875</v>
      </c>
      <c r="D3707">
        <v>5.697998046875</v>
      </c>
      <c r="E3707">
        <v>0.55866686829737799</v>
      </c>
      <c r="F3707">
        <v>3.6109523773193359</v>
      </c>
      <c r="G3707">
        <v>0.17680346965789789</v>
      </c>
      <c r="H3707" s="15">
        <v>-999</v>
      </c>
    </row>
    <row r="3708" spans="1:8" x14ac:dyDescent="0.35">
      <c r="A3708" s="14">
        <v>53370</v>
      </c>
      <c r="B3708">
        <v>3959.568603515625</v>
      </c>
      <c r="C3708">
        <v>-2.104888916015625</v>
      </c>
      <c r="D3708">
        <v>3.942230224609375</v>
      </c>
      <c r="E3708">
        <v>0.59580301606412578</v>
      </c>
      <c r="F3708">
        <v>2.0644340515136719</v>
      </c>
      <c r="G3708">
        <v>4.12001833319664E-2</v>
      </c>
      <c r="H3708" s="15">
        <v>-999</v>
      </c>
    </row>
    <row r="3709" spans="1:8" x14ac:dyDescent="0.35">
      <c r="A3709" s="14">
        <v>53371</v>
      </c>
      <c r="B3709">
        <v>5314.23486328125</v>
      </c>
      <c r="C3709">
        <v>-0.388031005859375</v>
      </c>
      <c r="D3709">
        <v>4.014434814453125</v>
      </c>
      <c r="E3709">
        <v>0.57983181073702117</v>
      </c>
      <c r="F3709">
        <v>1.720005989074707</v>
      </c>
      <c r="G3709">
        <v>3.8953009061515331E-3</v>
      </c>
      <c r="H3709" s="15">
        <v>-999</v>
      </c>
    </row>
    <row r="3710" spans="1:8" x14ac:dyDescent="0.35">
      <c r="A3710" s="14">
        <v>53372</v>
      </c>
      <c r="B3710">
        <v>2485.616455078125</v>
      </c>
      <c r="C3710">
        <v>0.307098388671875</v>
      </c>
      <c r="D3710">
        <v>5.703094482421875</v>
      </c>
      <c r="E3710">
        <v>0.68050762471187354</v>
      </c>
      <c r="F3710">
        <v>5.7845430374145508</v>
      </c>
      <c r="G3710">
        <v>8.1104288101196289</v>
      </c>
      <c r="H3710" s="15">
        <v>-999</v>
      </c>
    </row>
    <row r="3711" spans="1:8" x14ac:dyDescent="0.35">
      <c r="A3711" s="14">
        <v>53373</v>
      </c>
      <c r="B3711">
        <v>5750.40478515625</v>
      </c>
      <c r="C3711">
        <v>0.90728759765625</v>
      </c>
      <c r="D3711">
        <v>3.716552734375</v>
      </c>
      <c r="E3711">
        <v>0.61045940089543038</v>
      </c>
      <c r="F3711">
        <v>5.7392997741699219</v>
      </c>
      <c r="G3711">
        <v>2.134429931640625</v>
      </c>
      <c r="H3711" s="15">
        <v>-999</v>
      </c>
    </row>
    <row r="3712" spans="1:8" x14ac:dyDescent="0.35">
      <c r="A3712" s="14">
        <v>53374</v>
      </c>
      <c r="B3712">
        <v>5508.20361328125</v>
      </c>
      <c r="C3712">
        <v>-2.975860595703125</v>
      </c>
      <c r="D3712">
        <v>2.247467041015625</v>
      </c>
      <c r="E3712">
        <v>0.50331091093288338</v>
      </c>
      <c r="F3712">
        <v>4.0886754989624023</v>
      </c>
      <c r="G3712">
        <v>1.280958822462708E-4</v>
      </c>
      <c r="H3712" s="15">
        <v>-999</v>
      </c>
    </row>
    <row r="3713" spans="1:8" x14ac:dyDescent="0.35">
      <c r="A3713" s="14">
        <v>53375</v>
      </c>
      <c r="B3713">
        <v>2880.814453125</v>
      </c>
      <c r="C3713">
        <v>-3.26898193359375</v>
      </c>
      <c r="D3713">
        <v>0.933929443359375</v>
      </c>
      <c r="E3713">
        <v>0.53907939313785236</v>
      </c>
      <c r="F3713">
        <v>4.2049436569213867</v>
      </c>
      <c r="G3713">
        <v>1.6997190713882451</v>
      </c>
      <c r="H3713" s="15">
        <v>-999</v>
      </c>
    </row>
    <row r="3714" spans="1:8" x14ac:dyDescent="0.35">
      <c r="A3714" s="14">
        <v>53376</v>
      </c>
      <c r="B3714">
        <v>9812.330078125</v>
      </c>
      <c r="C3714">
        <v>-4.75506591796875</v>
      </c>
      <c r="D3714">
        <v>1.956695556640625</v>
      </c>
      <c r="E3714">
        <v>0.40494184843548969</v>
      </c>
      <c r="F3714">
        <v>3.1089057922363281</v>
      </c>
      <c r="G3714">
        <v>6.1611899582203478E-6</v>
      </c>
      <c r="H3714" s="15">
        <v>-999</v>
      </c>
    </row>
    <row r="3715" spans="1:8" x14ac:dyDescent="0.35">
      <c r="A3715" s="14">
        <v>53377</v>
      </c>
      <c r="B3715">
        <v>8507.970703125</v>
      </c>
      <c r="C3715">
        <v>-8.49676513671875</v>
      </c>
      <c r="D3715">
        <v>1.265380859375</v>
      </c>
      <c r="E3715">
        <v>0.39471661337371022</v>
      </c>
      <c r="F3715">
        <v>0.91488265991210938</v>
      </c>
      <c r="G3715">
        <v>0</v>
      </c>
      <c r="H3715" s="15">
        <v>-999</v>
      </c>
    </row>
    <row r="3716" spans="1:8" x14ac:dyDescent="0.35">
      <c r="A3716" s="14">
        <v>53378</v>
      </c>
      <c r="B3716">
        <v>4336.095703125</v>
      </c>
      <c r="C3716">
        <v>-5.375732421875</v>
      </c>
      <c r="D3716">
        <v>3.276336669921875</v>
      </c>
      <c r="E3716">
        <v>0.47523403440136591</v>
      </c>
      <c r="F3716">
        <v>5.3613052368164063</v>
      </c>
      <c r="G3716">
        <v>9.0711708068847656</v>
      </c>
      <c r="H3716" s="15">
        <v>-999</v>
      </c>
    </row>
    <row r="3717" spans="1:8" x14ac:dyDescent="0.35">
      <c r="A3717" s="14">
        <v>53379</v>
      </c>
      <c r="B3717">
        <v>2770.344970703125</v>
      </c>
      <c r="C3717">
        <v>1.473052978515625</v>
      </c>
      <c r="D3717">
        <v>6.401519775390625</v>
      </c>
      <c r="E3717">
        <v>0.76510865021876695</v>
      </c>
      <c r="F3717">
        <v>7.0406332015991211</v>
      </c>
      <c r="G3717">
        <v>4.1571593284606934</v>
      </c>
      <c r="H3717" s="15">
        <v>-999</v>
      </c>
    </row>
    <row r="3718" spans="1:8" x14ac:dyDescent="0.35">
      <c r="A3718" s="14">
        <v>53380</v>
      </c>
      <c r="B3718">
        <v>2184.290771484375</v>
      </c>
      <c r="C3718">
        <v>1.245086669921875</v>
      </c>
      <c r="D3718">
        <v>2.54840087890625</v>
      </c>
      <c r="E3718">
        <v>0.67741857471097144</v>
      </c>
      <c r="F3718">
        <v>6.6733407974243164</v>
      </c>
      <c r="G3718">
        <v>4.0705475807189941</v>
      </c>
      <c r="H3718" s="15">
        <v>-999</v>
      </c>
    </row>
    <row r="3719" spans="1:8" x14ac:dyDescent="0.35">
      <c r="A3719" s="14">
        <v>53381</v>
      </c>
      <c r="B3719">
        <v>2396.930419921875</v>
      </c>
      <c r="C3719">
        <v>2.5404052734375</v>
      </c>
      <c r="D3719">
        <v>3.432891845703125</v>
      </c>
      <c r="E3719">
        <v>0.71073365394159449</v>
      </c>
      <c r="F3719">
        <v>4.7157468795776367</v>
      </c>
      <c r="G3719">
        <v>6.5563249588012704</v>
      </c>
      <c r="H3719" s="15">
        <v>-999</v>
      </c>
    </row>
    <row r="3720" spans="1:8" x14ac:dyDescent="0.35">
      <c r="A3720" s="14">
        <v>53382</v>
      </c>
      <c r="B3720">
        <v>2624.091552734375</v>
      </c>
      <c r="C3720">
        <v>-0.95751953125</v>
      </c>
      <c r="D3720">
        <v>5.79559326171875</v>
      </c>
      <c r="E3720">
        <v>0.71407876598820519</v>
      </c>
      <c r="F3720">
        <v>3.9169483184814449</v>
      </c>
      <c r="G3720">
        <v>1.10674512386322</v>
      </c>
      <c r="H3720" s="15">
        <v>-999</v>
      </c>
    </row>
    <row r="3721" spans="1:8" x14ac:dyDescent="0.35">
      <c r="A3721" s="14">
        <v>53383</v>
      </c>
      <c r="B3721">
        <v>7843.60302734375</v>
      </c>
      <c r="C3721">
        <v>-0.558319091796875</v>
      </c>
      <c r="D3721">
        <v>3.3546142578125</v>
      </c>
      <c r="E3721">
        <v>0.55606294162074654</v>
      </c>
      <c r="F3721">
        <v>2.0629739761352539</v>
      </c>
      <c r="G3721">
        <v>1.622363110072911E-3</v>
      </c>
      <c r="H3721" s="15">
        <v>-999</v>
      </c>
    </row>
    <row r="3722" spans="1:8" x14ac:dyDescent="0.35">
      <c r="A3722" s="14">
        <v>53384</v>
      </c>
      <c r="B3722">
        <v>5150.34765625</v>
      </c>
      <c r="C3722">
        <v>-3.096832275390625</v>
      </c>
      <c r="D3722">
        <v>2.88897705078125</v>
      </c>
      <c r="E3722">
        <v>0.53409814447249382</v>
      </c>
      <c r="F3722">
        <v>0.85747814178466797</v>
      </c>
      <c r="G3722">
        <v>1.280958822462708E-4</v>
      </c>
      <c r="H3722" s="15">
        <v>-999</v>
      </c>
    </row>
    <row r="3723" spans="1:8" x14ac:dyDescent="0.35">
      <c r="A3723" s="14">
        <v>53385</v>
      </c>
      <c r="B3723">
        <v>11973.4697265625</v>
      </c>
      <c r="C3723">
        <v>-3.663543701171875</v>
      </c>
      <c r="D3723">
        <v>6.892578125</v>
      </c>
      <c r="E3723">
        <v>0.51648282534085976</v>
      </c>
      <c r="F3723">
        <v>1.2379055023193359</v>
      </c>
      <c r="G3723">
        <v>6.1611899582203478E-6</v>
      </c>
      <c r="H3723" s="15">
        <v>-999</v>
      </c>
    </row>
    <row r="3724" spans="1:8" x14ac:dyDescent="0.35">
      <c r="A3724" s="14">
        <v>53386</v>
      </c>
      <c r="B3724">
        <v>11919.5322265625</v>
      </c>
      <c r="C3724">
        <v>-4.7708740234375</v>
      </c>
      <c r="D3724">
        <v>8.609710693359375</v>
      </c>
      <c r="E3724">
        <v>0.49510102162328701</v>
      </c>
      <c r="F3724">
        <v>2.8379364013671879</v>
      </c>
      <c r="G3724">
        <v>6.1611899582203478E-6</v>
      </c>
      <c r="H3724" s="15">
        <v>-999</v>
      </c>
    </row>
    <row r="3725" spans="1:8" x14ac:dyDescent="0.35">
      <c r="A3725" s="14">
        <v>53387</v>
      </c>
      <c r="B3725">
        <v>11085.0537109375</v>
      </c>
      <c r="C3725">
        <v>-1.46466064453125</v>
      </c>
      <c r="D3725">
        <v>11.720703125</v>
      </c>
      <c r="E3725">
        <v>0.5882929845362499</v>
      </c>
      <c r="F3725">
        <v>2.687128067016602</v>
      </c>
      <c r="G3725">
        <v>6.1611899582203478E-6</v>
      </c>
      <c r="H3725" s="15">
        <v>-999</v>
      </c>
    </row>
    <row r="3726" spans="1:8" x14ac:dyDescent="0.35">
      <c r="A3726" s="14">
        <v>53388</v>
      </c>
      <c r="B3726">
        <v>7971.1865234375</v>
      </c>
      <c r="C3726">
        <v>-1.47674560546875</v>
      </c>
      <c r="D3726">
        <v>9.968994140625</v>
      </c>
      <c r="E3726">
        <v>0.60113861323753837</v>
      </c>
      <c r="F3726">
        <v>3.2013368606567378</v>
      </c>
      <c r="G3726">
        <v>3.549416724126786E-4</v>
      </c>
      <c r="H3726" s="15">
        <v>-999</v>
      </c>
    </row>
    <row r="3727" spans="1:8" x14ac:dyDescent="0.35">
      <c r="A3727" s="14">
        <v>53389</v>
      </c>
      <c r="B3727">
        <v>12368.1494140625</v>
      </c>
      <c r="C3727">
        <v>-3.063323974609375</v>
      </c>
      <c r="D3727">
        <v>10.92059326171875</v>
      </c>
      <c r="E3727">
        <v>0.50949967252217032</v>
      </c>
      <c r="F3727">
        <v>3.3555507659912109</v>
      </c>
      <c r="G3727">
        <v>6.1611899582203478E-6</v>
      </c>
      <c r="H3727" s="15">
        <v>-999</v>
      </c>
    </row>
    <row r="3728" spans="1:8" x14ac:dyDescent="0.35">
      <c r="A3728" s="14">
        <v>53390</v>
      </c>
      <c r="B3728">
        <v>12896.634765625</v>
      </c>
      <c r="C3728">
        <v>-1.561431884765625</v>
      </c>
      <c r="D3728">
        <v>5.919647216796875</v>
      </c>
      <c r="E3728">
        <v>0.46388912527318749</v>
      </c>
      <c r="F3728">
        <v>4.0750541687011719</v>
      </c>
      <c r="G3728">
        <v>6.1611899582203478E-6</v>
      </c>
      <c r="H3728" s="15">
        <v>-999</v>
      </c>
    </row>
    <row r="3729" spans="1:8" x14ac:dyDescent="0.35">
      <c r="A3729" s="14">
        <v>53391</v>
      </c>
      <c r="B3729">
        <v>11245.828125</v>
      </c>
      <c r="C3729">
        <v>-4.019012451171875</v>
      </c>
      <c r="D3729">
        <v>2.6612548828125</v>
      </c>
      <c r="E3729">
        <v>0.43301642715966993</v>
      </c>
      <c r="F3729">
        <v>3.962677001953125</v>
      </c>
      <c r="G3729">
        <v>0</v>
      </c>
      <c r="H3729" s="15">
        <v>-999</v>
      </c>
    </row>
    <row r="3730" spans="1:8" x14ac:dyDescent="0.35">
      <c r="A3730" s="14">
        <v>53392</v>
      </c>
      <c r="B3730">
        <v>6413.2158203125</v>
      </c>
      <c r="C3730">
        <v>-3.122894287109375</v>
      </c>
      <c r="D3730">
        <v>3.2000732421875</v>
      </c>
      <c r="E3730">
        <v>0.48904028396886701</v>
      </c>
      <c r="F3730">
        <v>3.0266904830932622</v>
      </c>
      <c r="G3730">
        <v>3.1910808756947522E-3</v>
      </c>
      <c r="H3730" s="15">
        <v>-999</v>
      </c>
    </row>
    <row r="3731" spans="1:8" x14ac:dyDescent="0.35">
      <c r="A3731" s="14">
        <v>53393</v>
      </c>
      <c r="B3731">
        <v>13053.2607421875</v>
      </c>
      <c r="C3731">
        <v>-4.92535400390625</v>
      </c>
      <c r="D3731">
        <v>5.654296875</v>
      </c>
      <c r="E3731">
        <v>0.51783931530654603</v>
      </c>
      <c r="F3731">
        <v>1.852328300476074</v>
      </c>
      <c r="G3731">
        <v>4.1204635053873062E-3</v>
      </c>
      <c r="H3731" s="15">
        <v>-999</v>
      </c>
    </row>
    <row r="3732" spans="1:8" x14ac:dyDescent="0.35">
      <c r="A3732" s="14">
        <v>53394</v>
      </c>
      <c r="B3732">
        <v>7605.03271484375</v>
      </c>
      <c r="C3732">
        <v>-1.361358642578125</v>
      </c>
      <c r="D3732">
        <v>8.351470947265625</v>
      </c>
      <c r="E3732">
        <v>0.65248150031237473</v>
      </c>
      <c r="F3732">
        <v>1.713682174682617</v>
      </c>
      <c r="G3732">
        <v>2.2259477525949482E-2</v>
      </c>
      <c r="H3732" s="15">
        <v>-999</v>
      </c>
    </row>
    <row r="3733" spans="1:8" x14ac:dyDescent="0.35">
      <c r="A3733" s="14">
        <v>53395</v>
      </c>
      <c r="B3733">
        <v>12234.8603515625</v>
      </c>
      <c r="C3733">
        <v>-3.1024169921875</v>
      </c>
      <c r="D3733">
        <v>6.72686767578125</v>
      </c>
      <c r="E3733">
        <v>0.58644700666032368</v>
      </c>
      <c r="F3733">
        <v>1.778384208679199</v>
      </c>
      <c r="G3733">
        <v>4.1204635053873062E-3</v>
      </c>
      <c r="H3733" s="15">
        <v>-999</v>
      </c>
    </row>
    <row r="3734" spans="1:8" x14ac:dyDescent="0.35">
      <c r="A3734" s="14">
        <v>53396</v>
      </c>
      <c r="B3734">
        <v>14364.880859375</v>
      </c>
      <c r="C3734">
        <v>-5.020263671875</v>
      </c>
      <c r="D3734">
        <v>6.28765869140625</v>
      </c>
      <c r="E3734">
        <v>0.42912440003363922</v>
      </c>
      <c r="F3734">
        <v>3.51219654083252</v>
      </c>
      <c r="G3734">
        <v>6.1611899582203478E-6</v>
      </c>
      <c r="H3734" s="15">
        <v>-999</v>
      </c>
    </row>
    <row r="3735" spans="1:8" x14ac:dyDescent="0.35">
      <c r="A3735" s="14">
        <v>53397</v>
      </c>
      <c r="B3735">
        <v>14504.912109375</v>
      </c>
      <c r="C3735">
        <v>-5.147735595703125</v>
      </c>
      <c r="D3735">
        <v>8.307769775390625</v>
      </c>
      <c r="E3735">
        <v>0.41340878894455679</v>
      </c>
      <c r="F3735">
        <v>3.1697149276733398</v>
      </c>
      <c r="G3735">
        <v>6.1611899582203478E-6</v>
      </c>
      <c r="H3735" s="15">
        <v>-999</v>
      </c>
    </row>
    <row r="3736" spans="1:8" x14ac:dyDescent="0.35">
      <c r="A3736" s="14">
        <v>53398</v>
      </c>
      <c r="B3736">
        <v>14667.76171875</v>
      </c>
      <c r="C3736">
        <v>-5.472503662109375</v>
      </c>
      <c r="D3736">
        <v>8.640228271484375</v>
      </c>
      <c r="E3736">
        <v>0.46216712162133688</v>
      </c>
      <c r="F3736">
        <v>1.687898635864258</v>
      </c>
      <c r="G3736">
        <v>6.1611899582203478E-6</v>
      </c>
      <c r="H3736" s="15">
        <v>-999</v>
      </c>
    </row>
    <row r="3737" spans="1:8" x14ac:dyDescent="0.35">
      <c r="A3737" s="14">
        <v>53399</v>
      </c>
      <c r="B3737">
        <v>1419.828247070312</v>
      </c>
      <c r="C3737">
        <v>1.41815185546875</v>
      </c>
      <c r="D3737">
        <v>8.81304931640625</v>
      </c>
      <c r="E3737">
        <v>0.86738941914374723</v>
      </c>
      <c r="F3737">
        <v>4.6111545562744141</v>
      </c>
      <c r="G3737">
        <v>6.5177974700927734</v>
      </c>
      <c r="H3737" s="15">
        <v>-999</v>
      </c>
    </row>
    <row r="3738" spans="1:8" x14ac:dyDescent="0.35">
      <c r="A3738" s="14">
        <v>53400</v>
      </c>
      <c r="B3738">
        <v>3472.054931640625</v>
      </c>
      <c r="C3738">
        <v>8.84759521484375</v>
      </c>
      <c r="D3738">
        <v>10.38583374023438</v>
      </c>
      <c r="E3738">
        <v>1.0420105991217821</v>
      </c>
      <c r="F3738">
        <v>4.8397998809814453</v>
      </c>
      <c r="G3738">
        <v>0.27425673604011541</v>
      </c>
      <c r="H3738" s="15">
        <v>-999</v>
      </c>
    </row>
    <row r="3739" spans="1:8" x14ac:dyDescent="0.35">
      <c r="A3739" s="14">
        <v>53401</v>
      </c>
      <c r="B3739">
        <v>4088.18896484375</v>
      </c>
      <c r="C3739">
        <v>8.262298583984375</v>
      </c>
      <c r="D3739">
        <v>12.25341796875</v>
      </c>
      <c r="E3739">
        <v>1.056114621445535</v>
      </c>
      <c r="F3739">
        <v>5.1545515060424796</v>
      </c>
      <c r="G3739">
        <v>1.1436864137649541</v>
      </c>
      <c r="H3739" s="15">
        <v>-999</v>
      </c>
    </row>
    <row r="3740" spans="1:8" x14ac:dyDescent="0.35">
      <c r="A3740" s="14">
        <v>53402</v>
      </c>
      <c r="B3740">
        <v>4106.859375</v>
      </c>
      <c r="C3740">
        <v>4.443359375</v>
      </c>
      <c r="D3740">
        <v>11.12594604492188</v>
      </c>
      <c r="E3740">
        <v>0.99868741108328063</v>
      </c>
      <c r="F3740">
        <v>4.5829381942749023</v>
      </c>
      <c r="G3740">
        <v>0.2101118862628937</v>
      </c>
      <c r="H3740" s="15">
        <v>-999</v>
      </c>
    </row>
    <row r="3741" spans="1:8" x14ac:dyDescent="0.35">
      <c r="A3741" s="14">
        <v>53403</v>
      </c>
      <c r="B3741">
        <v>2236.673095703125</v>
      </c>
      <c r="C3741">
        <v>3.3350830078125</v>
      </c>
      <c r="D3741">
        <v>10.95819091796875</v>
      </c>
      <c r="E3741">
        <v>0.97950431182055842</v>
      </c>
      <c r="F3741">
        <v>7.7406768798828116</v>
      </c>
      <c r="G3741">
        <v>6.6782937049865723</v>
      </c>
      <c r="H3741" s="15">
        <v>-999</v>
      </c>
    </row>
    <row r="3742" spans="1:8" x14ac:dyDescent="0.35">
      <c r="A3742" s="14">
        <v>53404</v>
      </c>
      <c r="B3742">
        <v>7199.9814453125</v>
      </c>
      <c r="C3742">
        <v>3.9324951171875</v>
      </c>
      <c r="D3742">
        <v>10.21807861328125</v>
      </c>
      <c r="E3742">
        <v>0.84233906233783395</v>
      </c>
      <c r="F3742">
        <v>7.8535399436950684</v>
      </c>
      <c r="G3742">
        <v>3.1928129196166992</v>
      </c>
      <c r="H3742" s="15">
        <v>-999</v>
      </c>
    </row>
    <row r="3743" spans="1:8" x14ac:dyDescent="0.35">
      <c r="A3743" s="14">
        <v>53405</v>
      </c>
      <c r="B3743">
        <v>9688.376953125</v>
      </c>
      <c r="C3743">
        <v>1.771759033203125</v>
      </c>
      <c r="D3743">
        <v>9.609100341796875</v>
      </c>
      <c r="E3743">
        <v>0.61835302658215019</v>
      </c>
      <c r="F3743">
        <v>4.1888895034790039</v>
      </c>
      <c r="G3743">
        <v>1.056916918605566E-2</v>
      </c>
      <c r="H3743" s="15">
        <v>-999</v>
      </c>
    </row>
    <row r="3744" spans="1:8" x14ac:dyDescent="0.35">
      <c r="A3744" s="14">
        <v>53406</v>
      </c>
      <c r="B3744">
        <v>7684.38330078125</v>
      </c>
      <c r="C3744">
        <v>1.98114013671875</v>
      </c>
      <c r="D3744">
        <v>9.742279052734375</v>
      </c>
      <c r="E3744">
        <v>0.79135609158018494</v>
      </c>
      <c r="F3744">
        <v>7.5378150939941406</v>
      </c>
      <c r="G3744">
        <v>2.574516773223877</v>
      </c>
      <c r="H3744" s="15">
        <v>-999</v>
      </c>
    </row>
    <row r="3745" spans="1:8" x14ac:dyDescent="0.35">
      <c r="A3745" s="14">
        <v>53407</v>
      </c>
      <c r="B3745">
        <v>14072.373046875</v>
      </c>
      <c r="C3745">
        <v>0.65325927734375</v>
      </c>
      <c r="D3745">
        <v>8.9757080078125</v>
      </c>
      <c r="E3745">
        <v>0.64369344323899857</v>
      </c>
      <c r="F3745">
        <v>4.4005088806152344</v>
      </c>
      <c r="G3745">
        <v>0.2260997146368027</v>
      </c>
      <c r="H3745" s="15">
        <v>-999</v>
      </c>
    </row>
    <row r="3746" spans="1:8" x14ac:dyDescent="0.35">
      <c r="A3746" s="14">
        <v>53408</v>
      </c>
      <c r="B3746">
        <v>3104.863037109375</v>
      </c>
      <c r="C3746">
        <v>6.268157958984375</v>
      </c>
      <c r="D3746">
        <v>9.95068359375</v>
      </c>
      <c r="E3746">
        <v>1.006830914307167</v>
      </c>
      <c r="F3746">
        <v>6.2977790832519531</v>
      </c>
      <c r="G3746">
        <v>0.47196942567825317</v>
      </c>
      <c r="H3746" s="15">
        <v>-999</v>
      </c>
    </row>
    <row r="3747" spans="1:8" x14ac:dyDescent="0.35">
      <c r="A3747" s="14">
        <v>53409</v>
      </c>
      <c r="B3747">
        <v>3865.177978515625</v>
      </c>
      <c r="C3747">
        <v>8.118988037109375</v>
      </c>
      <c r="D3747">
        <v>10.86160278320312</v>
      </c>
      <c r="E3747">
        <v>0.99137032218883092</v>
      </c>
      <c r="F3747">
        <v>6.8470144271850586</v>
      </c>
      <c r="G3747">
        <v>2.456829309463501</v>
      </c>
      <c r="H3747" s="15">
        <v>-999</v>
      </c>
    </row>
    <row r="3748" spans="1:8" x14ac:dyDescent="0.35">
      <c r="A3748" s="14">
        <v>53410</v>
      </c>
      <c r="B3748">
        <v>7765.80859375</v>
      </c>
      <c r="C3748">
        <v>2.729278564453125</v>
      </c>
      <c r="D3748">
        <v>7.551361083984375</v>
      </c>
      <c r="E3748">
        <v>0.77964013891649975</v>
      </c>
      <c r="F3748">
        <v>7.5601930618286133</v>
      </c>
      <c r="G3748">
        <v>11.18772506713867</v>
      </c>
      <c r="H3748" s="15">
        <v>-999</v>
      </c>
    </row>
    <row r="3749" spans="1:8" x14ac:dyDescent="0.35">
      <c r="A3749" s="14">
        <v>53411</v>
      </c>
      <c r="B3749">
        <v>6820.34228515625</v>
      </c>
      <c r="C3749">
        <v>0.107940673828125</v>
      </c>
      <c r="D3749">
        <v>3.964599609375</v>
      </c>
      <c r="E3749">
        <v>0.7139472697223378</v>
      </c>
      <c r="F3749">
        <v>7.836026668548584</v>
      </c>
      <c r="G3749">
        <v>10.010951042175289</v>
      </c>
      <c r="H3749" s="15">
        <v>-999</v>
      </c>
    </row>
    <row r="3750" spans="1:8" x14ac:dyDescent="0.35">
      <c r="A3750" s="14">
        <v>53412</v>
      </c>
      <c r="B3750">
        <v>14214.478515625</v>
      </c>
      <c r="C3750">
        <v>-2.870697021484375</v>
      </c>
      <c r="D3750">
        <v>8.988922119140625</v>
      </c>
      <c r="E3750">
        <v>0.61565865565240363</v>
      </c>
      <c r="F3750">
        <v>2.7644777297973628</v>
      </c>
      <c r="G3750">
        <v>0.69186437129974365</v>
      </c>
      <c r="H3750" s="15">
        <v>-999</v>
      </c>
    </row>
    <row r="3751" spans="1:8" x14ac:dyDescent="0.35">
      <c r="A3751" s="14">
        <v>53413</v>
      </c>
      <c r="B3751">
        <v>13931.8232421875</v>
      </c>
      <c r="C3751">
        <v>1.064544677734375</v>
      </c>
      <c r="D3751">
        <v>9.089569091796875</v>
      </c>
      <c r="E3751">
        <v>0.64361499804563072</v>
      </c>
      <c r="F3751">
        <v>1.8596258163452151</v>
      </c>
      <c r="G3751">
        <v>1.188415102660656E-2</v>
      </c>
      <c r="H3751" s="15">
        <v>-999</v>
      </c>
    </row>
    <row r="3752" spans="1:8" x14ac:dyDescent="0.35">
      <c r="A3752" s="14">
        <v>53414</v>
      </c>
      <c r="B3752">
        <v>3336.691162109375</v>
      </c>
      <c r="C3752">
        <v>2.157928466796875</v>
      </c>
      <c r="D3752">
        <v>3.343414306640625</v>
      </c>
      <c r="E3752">
        <v>0.71821285020189862</v>
      </c>
      <c r="F3752">
        <v>1.9544897079467769</v>
      </c>
      <c r="G3752">
        <v>15.278115272521971</v>
      </c>
      <c r="H3752" s="15">
        <v>-999</v>
      </c>
    </row>
    <row r="3753" spans="1:8" x14ac:dyDescent="0.35">
      <c r="A3753" s="14">
        <v>53415</v>
      </c>
      <c r="B3753">
        <v>5110.93115234375</v>
      </c>
      <c r="C3753">
        <v>1.6265869140625</v>
      </c>
      <c r="D3753">
        <v>6.4686279296875</v>
      </c>
      <c r="E3753">
        <v>0.75778113883211362</v>
      </c>
      <c r="F3753">
        <v>1.6173591613769529</v>
      </c>
      <c r="G3753">
        <v>7.3939189910888672</v>
      </c>
      <c r="H3753" s="15">
        <v>-999</v>
      </c>
    </row>
    <row r="3754" spans="1:8" x14ac:dyDescent="0.35">
      <c r="A3754" s="14">
        <v>53416</v>
      </c>
      <c r="B3754">
        <v>18529.49609375</v>
      </c>
      <c r="C3754">
        <v>-0.769561767578125</v>
      </c>
      <c r="D3754">
        <v>12.27069091796875</v>
      </c>
      <c r="E3754">
        <v>0.69169694550408367</v>
      </c>
      <c r="F3754">
        <v>1.2948236465454099</v>
      </c>
      <c r="G3754">
        <v>0</v>
      </c>
      <c r="H3754" s="15">
        <v>-999</v>
      </c>
    </row>
    <row r="3755" spans="1:8" x14ac:dyDescent="0.35">
      <c r="A3755" s="14">
        <v>53417</v>
      </c>
      <c r="B3755">
        <v>19913.205078125</v>
      </c>
      <c r="C3755">
        <v>-0.138641357421875</v>
      </c>
      <c r="D3755">
        <v>15.87069702148438</v>
      </c>
      <c r="E3755">
        <v>0.73631377140995757</v>
      </c>
      <c r="F3755">
        <v>4.6476402282714844</v>
      </c>
      <c r="G3755">
        <v>6.1611899582203478E-6</v>
      </c>
      <c r="H3755" s="15">
        <v>-999</v>
      </c>
    </row>
    <row r="3756" spans="1:8" x14ac:dyDescent="0.35">
      <c r="A3756" s="14">
        <v>53418</v>
      </c>
      <c r="B3756">
        <v>12491.0634765625</v>
      </c>
      <c r="C3756">
        <v>2.838165283203125</v>
      </c>
      <c r="D3756">
        <v>12.94882202148438</v>
      </c>
      <c r="E3756">
        <v>0.72719588907696842</v>
      </c>
      <c r="F3756">
        <v>4.0419731140136719</v>
      </c>
      <c r="G3756">
        <v>0.76023018360137939</v>
      </c>
      <c r="H3756" s="15">
        <v>-999</v>
      </c>
    </row>
    <row r="3757" spans="1:8" x14ac:dyDescent="0.35">
      <c r="A3757" s="14">
        <v>53419</v>
      </c>
      <c r="B3757">
        <v>4755.6689453125</v>
      </c>
      <c r="C3757">
        <v>4.04229736328125</v>
      </c>
      <c r="D3757">
        <v>7.764862060546875</v>
      </c>
      <c r="E3757">
        <v>0.75264710319079342</v>
      </c>
      <c r="F3757">
        <v>5.6872472763061523</v>
      </c>
      <c r="G3757">
        <v>0.66751587390899658</v>
      </c>
      <c r="H3757" s="15">
        <v>-999</v>
      </c>
    </row>
    <row r="3758" spans="1:8" x14ac:dyDescent="0.35">
      <c r="A3758" s="14">
        <v>53420</v>
      </c>
      <c r="B3758">
        <v>12487.9521484375</v>
      </c>
      <c r="C3758">
        <v>-1.756866455078125</v>
      </c>
      <c r="D3758">
        <v>11.17880249023438</v>
      </c>
      <c r="E3758">
        <v>0.69083904747298219</v>
      </c>
      <c r="F3758">
        <v>2.9556646347045898</v>
      </c>
      <c r="G3758">
        <v>0.28571069240570068</v>
      </c>
      <c r="H3758" s="15">
        <v>-999</v>
      </c>
    </row>
    <row r="3759" spans="1:8" x14ac:dyDescent="0.35">
      <c r="A3759" s="14">
        <v>53421</v>
      </c>
      <c r="B3759">
        <v>17814.302734375</v>
      </c>
      <c r="C3759">
        <v>1.127838134765625</v>
      </c>
      <c r="D3759">
        <v>11.87725830078125</v>
      </c>
      <c r="E3759">
        <v>0.71631854569810927</v>
      </c>
      <c r="F3759">
        <v>2.2507553100585942</v>
      </c>
      <c r="G3759">
        <v>0.20848509669303891</v>
      </c>
      <c r="H3759" s="15">
        <v>-999</v>
      </c>
    </row>
    <row r="3760" spans="1:8" x14ac:dyDescent="0.35">
      <c r="A3760" s="14">
        <v>53422</v>
      </c>
      <c r="B3760">
        <v>19843.708984375</v>
      </c>
      <c r="C3760">
        <v>-1.356719970703125</v>
      </c>
      <c r="D3760">
        <v>15.0543212890625</v>
      </c>
      <c r="E3760">
        <v>0.65700955728397448</v>
      </c>
      <c r="F3760">
        <v>2.726532936096191</v>
      </c>
      <c r="G3760">
        <v>6.1611899582203478E-6</v>
      </c>
      <c r="H3760" s="15">
        <v>-999</v>
      </c>
    </row>
    <row r="3761" spans="1:8" x14ac:dyDescent="0.35">
      <c r="A3761" s="14">
        <v>53423</v>
      </c>
      <c r="B3761">
        <v>19877.419921875</v>
      </c>
      <c r="C3761">
        <v>1.82574462890625</v>
      </c>
      <c r="D3761">
        <v>17.59393310546875</v>
      </c>
      <c r="E3761">
        <v>0.7280614862232071</v>
      </c>
      <c r="F3761">
        <v>4.0195951461791992</v>
      </c>
      <c r="G3761">
        <v>2.2454297542572021</v>
      </c>
      <c r="H3761" s="15">
        <v>-999</v>
      </c>
    </row>
    <row r="3762" spans="1:8" x14ac:dyDescent="0.35">
      <c r="A3762" s="14">
        <v>53424</v>
      </c>
      <c r="B3762">
        <v>12279.9814453125</v>
      </c>
      <c r="C3762">
        <v>3.979949951171875</v>
      </c>
      <c r="D3762">
        <v>14.40060424804688</v>
      </c>
      <c r="E3762">
        <v>0.92128642395176896</v>
      </c>
      <c r="F3762">
        <v>2.3855104446411128</v>
      </c>
      <c r="G3762">
        <v>6.2870709225535393E-3</v>
      </c>
      <c r="H3762" s="15">
        <v>-999</v>
      </c>
    </row>
    <row r="3763" spans="1:8" x14ac:dyDescent="0.35">
      <c r="A3763" s="14">
        <v>53425</v>
      </c>
      <c r="B3763">
        <v>18189.2734375</v>
      </c>
      <c r="C3763">
        <v>2.551544189453125</v>
      </c>
      <c r="D3763">
        <v>19.34259033203125</v>
      </c>
      <c r="E3763">
        <v>0.79352386689272136</v>
      </c>
      <c r="F3763">
        <v>5.0703907012939453</v>
      </c>
      <c r="G3763">
        <v>0.1387597322463989</v>
      </c>
      <c r="H3763" s="15">
        <v>-999</v>
      </c>
    </row>
    <row r="3764" spans="1:8" x14ac:dyDescent="0.35">
      <c r="A3764" s="14">
        <v>53426</v>
      </c>
      <c r="B3764">
        <v>15873.58203125</v>
      </c>
      <c r="C3764">
        <v>5.1663818359375</v>
      </c>
      <c r="D3764">
        <v>15.11428833007812</v>
      </c>
      <c r="E3764">
        <v>0.96015050137728375</v>
      </c>
      <c r="F3764">
        <v>2.1203794479370122</v>
      </c>
      <c r="G3764">
        <v>0.91960102319717407</v>
      </c>
      <c r="H3764" s="15">
        <v>-999</v>
      </c>
    </row>
    <row r="3765" spans="1:8" x14ac:dyDescent="0.35">
      <c r="A3765" s="14">
        <v>53427</v>
      </c>
      <c r="B3765">
        <v>20632.029296875</v>
      </c>
      <c r="C3765">
        <v>2.058380126953125</v>
      </c>
      <c r="D3765">
        <v>18.0504150390625</v>
      </c>
      <c r="E3765">
        <v>0.90376484530740453</v>
      </c>
      <c r="F3765">
        <v>2.3281059265136719</v>
      </c>
      <c r="G3765">
        <v>2.164902351796627E-2</v>
      </c>
      <c r="H3765" s="15">
        <v>-999</v>
      </c>
    </row>
    <row r="3766" spans="1:8" x14ac:dyDescent="0.35">
      <c r="A3766" s="14">
        <v>53428</v>
      </c>
      <c r="B3766">
        <v>14891.8125</v>
      </c>
      <c r="C3766">
        <v>6.428192138671875</v>
      </c>
      <c r="D3766">
        <v>16.981903076171879</v>
      </c>
      <c r="E3766">
        <v>1.0065426625688001</v>
      </c>
      <c r="F3766">
        <v>3.72089672088623</v>
      </c>
      <c r="G3766">
        <v>0.14695250988006589</v>
      </c>
      <c r="H3766" s="15">
        <v>-999</v>
      </c>
    </row>
    <row r="3767" spans="1:8" x14ac:dyDescent="0.35">
      <c r="A3767" s="14">
        <v>53429</v>
      </c>
      <c r="B3767">
        <v>11094.90625</v>
      </c>
      <c r="C3767">
        <v>6.003875732421875</v>
      </c>
      <c r="D3767">
        <v>13.93801879882812</v>
      </c>
      <c r="E3767">
        <v>1.0009512079328731</v>
      </c>
      <c r="F3767">
        <v>3.4124689102172852</v>
      </c>
      <c r="G3767">
        <v>1.162395715713501</v>
      </c>
      <c r="H3767" s="15">
        <v>-999</v>
      </c>
    </row>
    <row r="3768" spans="1:8" x14ac:dyDescent="0.35">
      <c r="A3768" s="14">
        <v>53430</v>
      </c>
      <c r="B3768">
        <v>15000.2060546875</v>
      </c>
      <c r="C3768">
        <v>3.496978759765625</v>
      </c>
      <c r="D3768">
        <v>12.40084838867188</v>
      </c>
      <c r="E3768">
        <v>0.99629018417240323</v>
      </c>
      <c r="F3768">
        <v>2.1714591979980469</v>
      </c>
      <c r="G3768">
        <v>7.8058409690856934</v>
      </c>
      <c r="H3768" s="15">
        <v>-999</v>
      </c>
    </row>
    <row r="3769" spans="1:8" x14ac:dyDescent="0.35">
      <c r="A3769" s="14">
        <v>53431</v>
      </c>
      <c r="B3769">
        <v>14293.3095703125</v>
      </c>
      <c r="C3769">
        <v>2.221221923828125</v>
      </c>
      <c r="D3769">
        <v>14.40771484375</v>
      </c>
      <c r="E3769">
        <v>0.82576072208455886</v>
      </c>
      <c r="F3769">
        <v>1.2646617889404299</v>
      </c>
      <c r="G3769">
        <v>2.5520659983158112E-2</v>
      </c>
      <c r="H3769" s="15">
        <v>-999</v>
      </c>
    </row>
    <row r="3770" spans="1:8" x14ac:dyDescent="0.35">
      <c r="A3770" s="14">
        <v>53432</v>
      </c>
      <c r="B3770">
        <v>5931.92578125</v>
      </c>
      <c r="C3770">
        <v>6.856231689453125</v>
      </c>
      <c r="D3770">
        <v>16.578277587890621</v>
      </c>
      <c r="E3770">
        <v>1.1637619945800719</v>
      </c>
      <c r="F3770">
        <v>4.5615329742431641</v>
      </c>
      <c r="G3770">
        <v>10.01002216339111</v>
      </c>
      <c r="H3770" s="15">
        <v>-999</v>
      </c>
    </row>
    <row r="3771" spans="1:8" x14ac:dyDescent="0.35">
      <c r="A3771" s="14">
        <v>53433</v>
      </c>
      <c r="B3771">
        <v>8907.8359375</v>
      </c>
      <c r="C3771">
        <v>8.292083740234375</v>
      </c>
      <c r="D3771">
        <v>15.1783447265625</v>
      </c>
      <c r="E3771">
        <v>1.070266466891874</v>
      </c>
      <c r="F3771">
        <v>7.6020302772521973</v>
      </c>
      <c r="G3771">
        <v>1.033160328865051</v>
      </c>
      <c r="H3771" s="15">
        <v>-999</v>
      </c>
    </row>
    <row r="3772" spans="1:8" x14ac:dyDescent="0.35">
      <c r="A3772" s="14">
        <v>53434</v>
      </c>
      <c r="B3772">
        <v>7021.052734375</v>
      </c>
      <c r="C3772">
        <v>6.988372802734375</v>
      </c>
      <c r="D3772">
        <v>12.77801513671875</v>
      </c>
      <c r="E3772">
        <v>1.027735375837733</v>
      </c>
      <c r="F3772">
        <v>6.9934444427490234</v>
      </c>
      <c r="G3772">
        <v>3.7182116508483891</v>
      </c>
      <c r="H3772" s="15">
        <v>-999</v>
      </c>
    </row>
    <row r="3773" spans="1:8" x14ac:dyDescent="0.35">
      <c r="A3773" s="14">
        <v>53435</v>
      </c>
      <c r="B3773">
        <v>11248.421875</v>
      </c>
      <c r="C3773">
        <v>4.22747802734375</v>
      </c>
      <c r="D3773">
        <v>11.04971313476562</v>
      </c>
      <c r="E3773">
        <v>0.83636873853048599</v>
      </c>
      <c r="F3773">
        <v>4.1241884231567383</v>
      </c>
      <c r="G3773">
        <v>3.671226978302002</v>
      </c>
      <c r="H3773" s="15">
        <v>-999</v>
      </c>
    </row>
    <row r="3774" spans="1:8" x14ac:dyDescent="0.35">
      <c r="A3774" s="14">
        <v>53436</v>
      </c>
      <c r="B3774">
        <v>11551.302734375</v>
      </c>
      <c r="C3774">
        <v>-0.951934814453125</v>
      </c>
      <c r="D3774">
        <v>10.21603393554688</v>
      </c>
      <c r="E3774">
        <v>0.81397631598700215</v>
      </c>
      <c r="F3774">
        <v>3.576898574829102</v>
      </c>
      <c r="G3774">
        <v>4.7342877388000488</v>
      </c>
      <c r="H3774" s="15">
        <v>-999</v>
      </c>
    </row>
    <row r="3775" spans="1:8" x14ac:dyDescent="0.35">
      <c r="A3775" s="14">
        <v>53437</v>
      </c>
      <c r="B3775">
        <v>21197.857421875</v>
      </c>
      <c r="C3775">
        <v>-2.137451171875</v>
      </c>
      <c r="D3775">
        <v>12.33273315429688</v>
      </c>
      <c r="E3775">
        <v>0.6211556131328958</v>
      </c>
      <c r="F3775">
        <v>2.1588106155395508</v>
      </c>
      <c r="G3775">
        <v>6.1353672295808792E-2</v>
      </c>
      <c r="H3775" s="15">
        <v>-999</v>
      </c>
    </row>
    <row r="3776" spans="1:8" x14ac:dyDescent="0.35">
      <c r="A3776" s="14">
        <v>53438</v>
      </c>
      <c r="B3776">
        <v>5791.89501953125</v>
      </c>
      <c r="C3776">
        <v>5.184051513671875</v>
      </c>
      <c r="D3776">
        <v>8.637176513671875</v>
      </c>
      <c r="E3776">
        <v>0.75305894228729853</v>
      </c>
      <c r="F3776">
        <v>4.9541225433349609</v>
      </c>
      <c r="G3776">
        <v>0.9970085620880127</v>
      </c>
      <c r="H3776" s="15">
        <v>-999</v>
      </c>
    </row>
    <row r="3777" spans="1:8" x14ac:dyDescent="0.35">
      <c r="A3777" s="14">
        <v>53439</v>
      </c>
      <c r="B3777">
        <v>13277.310546875</v>
      </c>
      <c r="C3777">
        <v>4.5419921875</v>
      </c>
      <c r="D3777">
        <v>13.66555786132812</v>
      </c>
      <c r="E3777">
        <v>0.81124102225651606</v>
      </c>
      <c r="F3777">
        <v>4.1300258636474609</v>
      </c>
      <c r="G3777">
        <v>8.1521227955818176E-2</v>
      </c>
      <c r="H3777" s="15">
        <v>-999</v>
      </c>
    </row>
    <row r="3778" spans="1:8" x14ac:dyDescent="0.35">
      <c r="A3778" s="14">
        <v>53440</v>
      </c>
      <c r="B3778">
        <v>13749.7841796875</v>
      </c>
      <c r="C3778">
        <v>2.265869140625</v>
      </c>
      <c r="D3778">
        <v>11.56515502929688</v>
      </c>
      <c r="E3778">
        <v>0.7851040726221562</v>
      </c>
      <c r="F3778">
        <v>4.4073190689086914</v>
      </c>
      <c r="G3778">
        <v>0.80662786960601807</v>
      </c>
      <c r="H3778" s="15">
        <v>-999</v>
      </c>
    </row>
    <row r="3779" spans="1:8" x14ac:dyDescent="0.35">
      <c r="A3779" s="14">
        <v>53441</v>
      </c>
      <c r="B3779">
        <v>9448.2509765625</v>
      </c>
      <c r="C3779">
        <v>3.38531494140625</v>
      </c>
      <c r="D3779">
        <v>9.821563720703125</v>
      </c>
      <c r="E3779">
        <v>0.87692534272248013</v>
      </c>
      <c r="F3779">
        <v>1.6694126129150391</v>
      </c>
      <c r="G3779">
        <v>2.0518205165863042</v>
      </c>
      <c r="H3779" s="15">
        <v>-999</v>
      </c>
    </row>
    <row r="3780" spans="1:8" x14ac:dyDescent="0.35">
      <c r="A3780" s="14">
        <v>53442</v>
      </c>
      <c r="B3780">
        <v>16133.9345703125</v>
      </c>
      <c r="C3780">
        <v>4.00506591796875</v>
      </c>
      <c r="D3780">
        <v>13.71029663085938</v>
      </c>
      <c r="E3780">
        <v>0.82714797384452476</v>
      </c>
      <c r="F3780">
        <v>3.2480382919311519</v>
      </c>
      <c r="G3780">
        <v>0.67214852571487427</v>
      </c>
      <c r="H3780" s="15">
        <v>-999</v>
      </c>
    </row>
    <row r="3781" spans="1:8" x14ac:dyDescent="0.35">
      <c r="A3781" s="14">
        <v>53443</v>
      </c>
      <c r="B3781">
        <v>11005.18359375</v>
      </c>
      <c r="C3781">
        <v>3.050323486328125</v>
      </c>
      <c r="D3781">
        <v>11.02020263671875</v>
      </c>
      <c r="E3781">
        <v>0.73439262139994366</v>
      </c>
      <c r="F3781">
        <v>2.1928644180297852</v>
      </c>
      <c r="G3781">
        <v>0.362079918384552</v>
      </c>
      <c r="H3781" s="15">
        <v>-999</v>
      </c>
    </row>
    <row r="3782" spans="1:8" x14ac:dyDescent="0.35">
      <c r="A3782" s="14">
        <v>53444</v>
      </c>
      <c r="B3782">
        <v>9119.4384765625</v>
      </c>
      <c r="C3782">
        <v>3.265289306640625</v>
      </c>
      <c r="D3782">
        <v>11.095458984375</v>
      </c>
      <c r="E3782">
        <v>0.83438304202721847</v>
      </c>
      <c r="F3782">
        <v>1.095852851867676</v>
      </c>
      <c r="G3782">
        <v>0.1592502295970917</v>
      </c>
      <c r="H3782" s="15">
        <v>-999</v>
      </c>
    </row>
    <row r="3783" spans="1:8" x14ac:dyDescent="0.35">
      <c r="A3783" s="14">
        <v>53445</v>
      </c>
      <c r="B3783">
        <v>11139.509765625</v>
      </c>
      <c r="C3783">
        <v>2.47711181640625</v>
      </c>
      <c r="D3783">
        <v>13.67877197265625</v>
      </c>
      <c r="E3783">
        <v>0.88461887636395697</v>
      </c>
      <c r="F3783">
        <v>1.895138740539551</v>
      </c>
      <c r="G3783">
        <v>8.1521227955818176E-2</v>
      </c>
      <c r="H3783" s="15">
        <v>-999</v>
      </c>
    </row>
    <row r="3784" spans="1:8" x14ac:dyDescent="0.35">
      <c r="A3784" s="14">
        <v>53446</v>
      </c>
      <c r="B3784">
        <v>12957.8330078125</v>
      </c>
      <c r="C3784">
        <v>7.1754150390625</v>
      </c>
      <c r="D3784">
        <v>13.39920043945312</v>
      </c>
      <c r="E3784">
        <v>0.97605107981219363</v>
      </c>
      <c r="F3784">
        <v>1.697141647338867</v>
      </c>
      <c r="G3784">
        <v>0.24132794141769409</v>
      </c>
      <c r="H3784" s="15">
        <v>-999</v>
      </c>
    </row>
    <row r="3785" spans="1:8" x14ac:dyDescent="0.35">
      <c r="A3785" s="14">
        <v>53447</v>
      </c>
      <c r="B3785">
        <v>7259.10498046875</v>
      </c>
      <c r="C3785">
        <v>8.689422607421875</v>
      </c>
      <c r="D3785">
        <v>15.83612060546875</v>
      </c>
      <c r="E3785">
        <v>1.2599145964360039</v>
      </c>
      <c r="F3785">
        <v>1.6835203170776369</v>
      </c>
      <c r="G3785">
        <v>2.521196842193604</v>
      </c>
      <c r="H3785" s="15">
        <v>-999</v>
      </c>
    </row>
    <row r="3786" spans="1:8" x14ac:dyDescent="0.35">
      <c r="A3786" s="14">
        <v>53448</v>
      </c>
      <c r="B3786">
        <v>12523.73828125</v>
      </c>
      <c r="C3786">
        <v>8.785247802734375</v>
      </c>
      <c r="D3786">
        <v>19.9078369140625</v>
      </c>
      <c r="E3786">
        <v>1.398990186262097</v>
      </c>
      <c r="F3786">
        <v>2.4652929306030269</v>
      </c>
      <c r="G3786">
        <v>0.6183587908744812</v>
      </c>
      <c r="H3786" s="15">
        <v>-999</v>
      </c>
    </row>
    <row r="3787" spans="1:8" x14ac:dyDescent="0.35">
      <c r="A3787" s="14">
        <v>53449</v>
      </c>
      <c r="B3787">
        <v>19165.337890625</v>
      </c>
      <c r="C3787">
        <v>6.643157958984375</v>
      </c>
      <c r="D3787">
        <v>20.342987060546879</v>
      </c>
      <c r="E3787">
        <v>1.359479568187197</v>
      </c>
      <c r="F3787">
        <v>2.042542457580566</v>
      </c>
      <c r="G3787">
        <v>0.19870111346244809</v>
      </c>
      <c r="H3787" s="15">
        <v>-999</v>
      </c>
    </row>
    <row r="3788" spans="1:8" x14ac:dyDescent="0.35">
      <c r="A3788" s="14">
        <v>53450</v>
      </c>
      <c r="B3788">
        <v>6945.8515625</v>
      </c>
      <c r="C3788">
        <v>10.21923828125</v>
      </c>
      <c r="D3788">
        <v>17.56951904296875</v>
      </c>
      <c r="E3788">
        <v>1.470192718564558</v>
      </c>
      <c r="F3788">
        <v>1.591089248657227</v>
      </c>
      <c r="G3788">
        <v>1.540040254592896</v>
      </c>
      <c r="H3788" s="15">
        <v>-999</v>
      </c>
    </row>
    <row r="3789" spans="1:8" x14ac:dyDescent="0.35">
      <c r="A3789" s="14">
        <v>53451</v>
      </c>
      <c r="B3789">
        <v>7456.7041015625</v>
      </c>
      <c r="C3789">
        <v>10.91156005859375</v>
      </c>
      <c r="D3789">
        <v>16.27227783203125</v>
      </c>
      <c r="E3789">
        <v>1.3152246919602251</v>
      </c>
      <c r="F3789">
        <v>1.406227111816406</v>
      </c>
      <c r="G3789">
        <v>0.45274776220321661</v>
      </c>
      <c r="H3789" s="15">
        <v>-999</v>
      </c>
    </row>
    <row r="3790" spans="1:8" x14ac:dyDescent="0.35">
      <c r="A3790" s="14">
        <v>53452</v>
      </c>
      <c r="B3790">
        <v>16745.40234375</v>
      </c>
      <c r="C3790">
        <v>6.126708984375</v>
      </c>
      <c r="D3790">
        <v>18.632965087890621</v>
      </c>
      <c r="E3790">
        <v>1.2900847810714611</v>
      </c>
      <c r="F3790">
        <v>1.613953590393066</v>
      </c>
      <c r="G3790">
        <v>2.1476552486419682</v>
      </c>
      <c r="H3790" s="15">
        <v>-999</v>
      </c>
    </row>
    <row r="3791" spans="1:8" x14ac:dyDescent="0.35">
      <c r="A3791" s="14">
        <v>53453</v>
      </c>
      <c r="B3791">
        <v>17768.14453125</v>
      </c>
      <c r="C3791">
        <v>4.850921630859375</v>
      </c>
      <c r="D3791">
        <v>16.121795654296879</v>
      </c>
      <c r="E3791">
        <v>0.9900021611384987</v>
      </c>
      <c r="F3791">
        <v>2.101892471313477</v>
      </c>
      <c r="G3791">
        <v>8.0215655267238617E-2</v>
      </c>
      <c r="H3791" s="15">
        <v>-999</v>
      </c>
    </row>
    <row r="3792" spans="1:8" x14ac:dyDescent="0.35">
      <c r="A3792" s="14">
        <v>53454</v>
      </c>
      <c r="B3792">
        <v>25494.205078125</v>
      </c>
      <c r="C3792">
        <v>3.33135986328125</v>
      </c>
      <c r="D3792">
        <v>17.37127685546875</v>
      </c>
      <c r="E3792">
        <v>0.98827880988822825</v>
      </c>
      <c r="F3792">
        <v>2.651127815246582</v>
      </c>
      <c r="G3792">
        <v>5.6984595721587539E-4</v>
      </c>
      <c r="H3792" s="15">
        <v>-999</v>
      </c>
    </row>
    <row r="3793" spans="1:8" x14ac:dyDescent="0.35">
      <c r="A3793" s="14">
        <v>53455</v>
      </c>
      <c r="B3793">
        <v>26147.162109375</v>
      </c>
      <c r="C3793">
        <v>6.401214599609375</v>
      </c>
      <c r="D3793">
        <v>23.488525390625</v>
      </c>
      <c r="E3793">
        <v>1.185797170591995</v>
      </c>
      <c r="F3793">
        <v>4.3878602981567383</v>
      </c>
      <c r="G3793">
        <v>6.1611899582203478E-6</v>
      </c>
      <c r="H3793" s="15">
        <v>-999</v>
      </c>
    </row>
    <row r="3794" spans="1:8" x14ac:dyDescent="0.35">
      <c r="A3794" s="14">
        <v>53456</v>
      </c>
      <c r="B3794">
        <v>9499.5947265625</v>
      </c>
      <c r="C3794">
        <v>12.64794921875</v>
      </c>
      <c r="D3794">
        <v>23.048309326171879</v>
      </c>
      <c r="E3794">
        <v>1.354468643736281</v>
      </c>
      <c r="F3794">
        <v>4.3090505599975586</v>
      </c>
      <c r="G3794">
        <v>0.10377213358879089</v>
      </c>
      <c r="H3794" s="15">
        <v>-999</v>
      </c>
    </row>
    <row r="3795" spans="1:8" x14ac:dyDescent="0.35">
      <c r="A3795" s="14">
        <v>53457</v>
      </c>
      <c r="B3795">
        <v>12463.5771484375</v>
      </c>
      <c r="C3795">
        <v>12.92245483398438</v>
      </c>
      <c r="D3795">
        <v>23.02288818359375</v>
      </c>
      <c r="E3795">
        <v>1.558917859292037</v>
      </c>
      <c r="F3795">
        <v>2.009947776794434</v>
      </c>
      <c r="G3795">
        <v>0.1928502023220062</v>
      </c>
      <c r="H3795" s="15">
        <v>-999</v>
      </c>
    </row>
    <row r="3796" spans="1:8" x14ac:dyDescent="0.35">
      <c r="A3796" s="14">
        <v>53458</v>
      </c>
      <c r="B3796">
        <v>19899.720703125</v>
      </c>
      <c r="C3796">
        <v>10.94784545898438</v>
      </c>
      <c r="D3796">
        <v>25.311370849609379</v>
      </c>
      <c r="E3796">
        <v>1.6899217424219639</v>
      </c>
      <c r="F3796">
        <v>2.0469207763671879</v>
      </c>
      <c r="G3796">
        <v>9.1946989297866821E-2</v>
      </c>
      <c r="H3796" s="15">
        <v>-999</v>
      </c>
    </row>
    <row r="3797" spans="1:8" x14ac:dyDescent="0.35">
      <c r="A3797" s="14">
        <v>53459</v>
      </c>
      <c r="B3797">
        <v>22000.69921875</v>
      </c>
      <c r="C3797">
        <v>13.78878784179688</v>
      </c>
      <c r="D3797">
        <v>24.664794921875</v>
      </c>
      <c r="E3797">
        <v>1.911104239303993</v>
      </c>
      <c r="F3797">
        <v>1.958868026733398</v>
      </c>
      <c r="G3797">
        <v>7.5760202407836914</v>
      </c>
      <c r="H3797" s="15">
        <v>-999</v>
      </c>
    </row>
    <row r="3798" spans="1:8" x14ac:dyDescent="0.35">
      <c r="A3798" s="14">
        <v>53460</v>
      </c>
      <c r="B3798">
        <v>11590.201171875</v>
      </c>
      <c r="C3798">
        <v>12.99224853515625</v>
      </c>
      <c r="D3798">
        <v>21.34844970703125</v>
      </c>
      <c r="E3798">
        <v>1.8311724295222751</v>
      </c>
      <c r="F3798">
        <v>1.739952087402344</v>
      </c>
      <c r="G3798">
        <v>8.9099969863891602</v>
      </c>
      <c r="H3798" s="15">
        <v>-999</v>
      </c>
    </row>
    <row r="3799" spans="1:8" x14ac:dyDescent="0.35">
      <c r="A3799" s="14">
        <v>53461</v>
      </c>
      <c r="B3799">
        <v>8827.966796875</v>
      </c>
      <c r="C3799">
        <v>13.1634521484375</v>
      </c>
      <c r="D3799">
        <v>21.195953369140621</v>
      </c>
      <c r="E3799">
        <v>1.6820650488788009</v>
      </c>
      <c r="F3799">
        <v>1.5842781066894529</v>
      </c>
      <c r="G3799">
        <v>2.2017920017242432</v>
      </c>
      <c r="H3799" s="15">
        <v>-999</v>
      </c>
    </row>
    <row r="3800" spans="1:8" x14ac:dyDescent="0.35">
      <c r="A3800" s="14">
        <v>53462</v>
      </c>
      <c r="B3800">
        <v>9712.7529296875</v>
      </c>
      <c r="C3800">
        <v>11.76205444335938</v>
      </c>
      <c r="D3800">
        <v>18.597381591796879</v>
      </c>
      <c r="E3800">
        <v>1.4714265973948299</v>
      </c>
      <c r="F3800">
        <v>2.519291877746582</v>
      </c>
      <c r="G3800">
        <v>4.4235918670892722E-2</v>
      </c>
      <c r="H3800" s="15">
        <v>-999</v>
      </c>
    </row>
    <row r="3801" spans="1:8" x14ac:dyDescent="0.35">
      <c r="A3801" s="14">
        <v>53463</v>
      </c>
      <c r="B3801">
        <v>11075.7177734375</v>
      </c>
      <c r="C3801">
        <v>11.18048095703125</v>
      </c>
      <c r="D3801">
        <v>18.22528076171875</v>
      </c>
      <c r="E3801">
        <v>1.342147394027168</v>
      </c>
      <c r="F3801">
        <v>2.7766399383544922</v>
      </c>
      <c r="G3801">
        <v>0.21623508632183069</v>
      </c>
      <c r="H3801" s="15">
        <v>-999</v>
      </c>
    </row>
    <row r="3802" spans="1:8" x14ac:dyDescent="0.35">
      <c r="A3802" s="14">
        <v>53464</v>
      </c>
      <c r="B3802">
        <v>19746.20703125</v>
      </c>
      <c r="C3802">
        <v>6.84136962890625</v>
      </c>
      <c r="D3802">
        <v>18.74072265625</v>
      </c>
      <c r="E3802">
        <v>1.213779179006945</v>
      </c>
      <c r="F3802">
        <v>3.2285795211791992</v>
      </c>
      <c r="G3802">
        <v>8.0215655267238617E-2</v>
      </c>
      <c r="H3802" s="15">
        <v>-999</v>
      </c>
    </row>
    <row r="3803" spans="1:8" x14ac:dyDescent="0.35">
      <c r="A3803" s="14">
        <v>53465</v>
      </c>
      <c r="B3803">
        <v>9410.3896484375</v>
      </c>
      <c r="C3803">
        <v>6.401214599609375</v>
      </c>
      <c r="D3803">
        <v>14.5439453125</v>
      </c>
      <c r="E3803">
        <v>1.011762536966597</v>
      </c>
      <c r="F3803">
        <v>1.9379491806030269</v>
      </c>
      <c r="G3803">
        <v>5.9158168733119958E-2</v>
      </c>
      <c r="H3803" s="15">
        <v>-999</v>
      </c>
    </row>
    <row r="3804" spans="1:8" x14ac:dyDescent="0.35">
      <c r="A3804" s="14">
        <v>53466</v>
      </c>
      <c r="B3804">
        <v>29276.5859375</v>
      </c>
      <c r="C3804">
        <v>5.743316650390625</v>
      </c>
      <c r="D3804">
        <v>19.947479248046879</v>
      </c>
      <c r="E3804">
        <v>0.98229839979907752</v>
      </c>
      <c r="F3804">
        <v>3.631871223449707</v>
      </c>
      <c r="G3804">
        <v>6.1611899582203478E-6</v>
      </c>
      <c r="H3804" s="15">
        <v>-999</v>
      </c>
    </row>
    <row r="3805" spans="1:8" x14ac:dyDescent="0.35">
      <c r="A3805" s="14">
        <v>53467</v>
      </c>
      <c r="B3805">
        <v>28669.26953125</v>
      </c>
      <c r="C3805">
        <v>5.7786865234375</v>
      </c>
      <c r="D3805">
        <v>16.862945556640621</v>
      </c>
      <c r="E3805">
        <v>0.86929591664118366</v>
      </c>
      <c r="F3805">
        <v>4.5474252700805664</v>
      </c>
      <c r="G3805">
        <v>6.1611899582203478E-6</v>
      </c>
      <c r="H3805" s="15">
        <v>-999</v>
      </c>
    </row>
    <row r="3806" spans="1:8" x14ac:dyDescent="0.35">
      <c r="A3806" s="14">
        <v>53468</v>
      </c>
      <c r="B3806">
        <v>22806.13671875</v>
      </c>
      <c r="C3806">
        <v>3.401153564453125</v>
      </c>
      <c r="D3806">
        <v>14.4351806640625</v>
      </c>
      <c r="E3806">
        <v>0.81610844655887449</v>
      </c>
      <c r="F3806">
        <v>2.9580965042114258</v>
      </c>
      <c r="G3806">
        <v>2.1917015314102169E-2</v>
      </c>
      <c r="H3806" s="15">
        <v>-999</v>
      </c>
    </row>
    <row r="3807" spans="1:8" x14ac:dyDescent="0.35">
      <c r="A3807" s="14">
        <v>53469</v>
      </c>
      <c r="B3807">
        <v>13689.6220703125</v>
      </c>
      <c r="C3807">
        <v>3.673797607421875</v>
      </c>
      <c r="D3807">
        <v>13.12164306640625</v>
      </c>
      <c r="E3807">
        <v>0.77527950434726334</v>
      </c>
      <c r="F3807">
        <v>2.09508228302002</v>
      </c>
      <c r="G3807">
        <v>8.7984912097454071E-3</v>
      </c>
      <c r="H3807" s="15">
        <v>-999</v>
      </c>
    </row>
    <row r="3808" spans="1:8" x14ac:dyDescent="0.35">
      <c r="A3808" s="14">
        <v>53470</v>
      </c>
      <c r="B3808">
        <v>29214.3515625</v>
      </c>
      <c r="C3808">
        <v>2.68927001953125</v>
      </c>
      <c r="D3808">
        <v>20.031890869140621</v>
      </c>
      <c r="E3808">
        <v>0.90992267908099733</v>
      </c>
      <c r="F3808">
        <v>3.650843620300293</v>
      </c>
      <c r="G3808">
        <v>6.1611899582203478E-6</v>
      </c>
      <c r="H3808" s="15">
        <v>-999</v>
      </c>
    </row>
    <row r="3809" spans="1:8" x14ac:dyDescent="0.35">
      <c r="A3809" s="14">
        <v>53471</v>
      </c>
      <c r="B3809">
        <v>9332.0771484375</v>
      </c>
      <c r="C3809">
        <v>11.93048095703125</v>
      </c>
      <c r="D3809">
        <v>18.78546142578125</v>
      </c>
      <c r="E3809">
        <v>1.372256401439782</v>
      </c>
      <c r="F3809">
        <v>4.5527763366699219</v>
      </c>
      <c r="G3809">
        <v>5.9468755722045898</v>
      </c>
      <c r="H3809" s="15">
        <v>-999</v>
      </c>
    </row>
    <row r="3810" spans="1:8" x14ac:dyDescent="0.35">
      <c r="A3810" s="14">
        <v>53472</v>
      </c>
      <c r="B3810">
        <v>16036.4326171875</v>
      </c>
      <c r="C3810">
        <v>11.71926879882812</v>
      </c>
      <c r="D3810">
        <v>17.16693115234375</v>
      </c>
      <c r="E3810">
        <v>1.4736586523458819</v>
      </c>
      <c r="F3810">
        <v>3.57252025604248</v>
      </c>
      <c r="G3810">
        <v>12.49891948699951</v>
      </c>
      <c r="H3810" s="15">
        <v>-999</v>
      </c>
    </row>
    <row r="3811" spans="1:8" x14ac:dyDescent="0.35">
      <c r="A3811" s="14">
        <v>53473</v>
      </c>
      <c r="B3811">
        <v>12830.25</v>
      </c>
      <c r="C3811">
        <v>10.18292236328125</v>
      </c>
      <c r="D3811">
        <v>19.0162353515625</v>
      </c>
      <c r="E3811">
        <v>1.4701056645770989</v>
      </c>
      <c r="F3811">
        <v>3.42414379119873</v>
      </c>
      <c r="G3811">
        <v>6.7849230766296387</v>
      </c>
      <c r="H3811" s="15">
        <v>-999</v>
      </c>
    </row>
    <row r="3812" spans="1:8" x14ac:dyDescent="0.35">
      <c r="A3812" s="14">
        <v>53474</v>
      </c>
      <c r="B3812">
        <v>11720.376953125</v>
      </c>
      <c r="C3812">
        <v>11.90817260742188</v>
      </c>
      <c r="D3812">
        <v>19.743133544921879</v>
      </c>
      <c r="E3812">
        <v>1.359583290706279</v>
      </c>
      <c r="F3812">
        <v>2.2201070785522461</v>
      </c>
      <c r="G3812">
        <v>0.47256183624267578</v>
      </c>
      <c r="H3812" s="15">
        <v>-999</v>
      </c>
    </row>
    <row r="3813" spans="1:8" x14ac:dyDescent="0.35">
      <c r="A3813" s="14">
        <v>53475</v>
      </c>
      <c r="B3813">
        <v>10934.1318359375</v>
      </c>
      <c r="C3813">
        <v>10.26296997070312</v>
      </c>
      <c r="D3813">
        <v>18.90338134765625</v>
      </c>
      <c r="E3813">
        <v>1.3620411240007679</v>
      </c>
      <c r="F3813">
        <v>3.3472805023193359</v>
      </c>
      <c r="G3813">
        <v>2.5537266731262211</v>
      </c>
      <c r="H3813" s="15">
        <v>-999</v>
      </c>
    </row>
    <row r="3814" spans="1:8" x14ac:dyDescent="0.35">
      <c r="A3814" s="14">
        <v>53476</v>
      </c>
      <c r="B3814">
        <v>9016.23046875</v>
      </c>
      <c r="C3814">
        <v>9.303558349609375</v>
      </c>
      <c r="D3814">
        <v>14.57647705078125</v>
      </c>
      <c r="E3814">
        <v>1.049988356723274</v>
      </c>
      <c r="F3814">
        <v>6.1737260818481454</v>
      </c>
      <c r="G3814">
        <v>0.86453038454055786</v>
      </c>
      <c r="H3814" s="15">
        <v>-999</v>
      </c>
    </row>
    <row r="3815" spans="1:8" x14ac:dyDescent="0.35">
      <c r="A3815" s="14">
        <v>53477</v>
      </c>
      <c r="B3815">
        <v>9929.541015625</v>
      </c>
      <c r="C3815">
        <v>8.0296630859375</v>
      </c>
      <c r="D3815">
        <v>13.47442626953125</v>
      </c>
      <c r="E3815">
        <v>0.89876093233609355</v>
      </c>
      <c r="F3815">
        <v>6.3089675903320313</v>
      </c>
      <c r="G3815">
        <v>0.77804803848266602</v>
      </c>
      <c r="H3815" s="15">
        <v>-999</v>
      </c>
    </row>
    <row r="3816" spans="1:8" x14ac:dyDescent="0.35">
      <c r="A3816" s="14">
        <v>53478</v>
      </c>
      <c r="B3816">
        <v>11269.1669921875</v>
      </c>
      <c r="C3816">
        <v>7.49273681640625</v>
      </c>
      <c r="D3816">
        <v>14.02850341796875</v>
      </c>
      <c r="E3816">
        <v>0.92907417272116544</v>
      </c>
      <c r="F3816">
        <v>4.6958017349243164</v>
      </c>
      <c r="G3816">
        <v>0.45935016870498657</v>
      </c>
      <c r="H3816" s="15">
        <v>-999</v>
      </c>
    </row>
    <row r="3817" spans="1:8" x14ac:dyDescent="0.35">
      <c r="A3817" s="14">
        <v>53479</v>
      </c>
      <c r="B3817">
        <v>6808.4140625</v>
      </c>
      <c r="C3817">
        <v>7.75701904296875</v>
      </c>
      <c r="D3817">
        <v>12.89187622070312</v>
      </c>
      <c r="E3817">
        <v>1.061834380290102</v>
      </c>
      <c r="F3817">
        <v>5.3204412460327148</v>
      </c>
      <c r="G3817">
        <v>0.94726043939590454</v>
      </c>
      <c r="H3817" s="15">
        <v>-999</v>
      </c>
    </row>
    <row r="3818" spans="1:8" x14ac:dyDescent="0.35">
      <c r="A3818" s="14">
        <v>53480</v>
      </c>
      <c r="B3818">
        <v>13792.830078125</v>
      </c>
      <c r="C3818">
        <v>4.804412841796875</v>
      </c>
      <c r="D3818">
        <v>15.41116333007812</v>
      </c>
      <c r="E3818">
        <v>1.069317261292835</v>
      </c>
      <c r="F3818">
        <v>3.952947616577148</v>
      </c>
      <c r="G3818">
        <v>2.839545726776123</v>
      </c>
      <c r="H3818" s="15">
        <v>-999</v>
      </c>
    </row>
    <row r="3819" spans="1:8" x14ac:dyDescent="0.35">
      <c r="A3819" s="14">
        <v>53481</v>
      </c>
      <c r="B3819">
        <v>10147.3662109375</v>
      </c>
      <c r="C3819">
        <v>4.97747802734375</v>
      </c>
      <c r="D3819">
        <v>16.42987060546875</v>
      </c>
      <c r="E3819">
        <v>1.016264149667357</v>
      </c>
      <c r="F3819">
        <v>1.9243278503417971</v>
      </c>
      <c r="G3819">
        <v>0.30246132612228388</v>
      </c>
      <c r="H3819" s="15">
        <v>-999</v>
      </c>
    </row>
    <row r="3820" spans="1:8" x14ac:dyDescent="0.35">
      <c r="A3820" s="14">
        <v>53482</v>
      </c>
      <c r="B3820">
        <v>14840.466796875</v>
      </c>
      <c r="C3820">
        <v>4.446136474609375</v>
      </c>
      <c r="D3820">
        <v>17.375335693359379</v>
      </c>
      <c r="E3820">
        <v>1.154714777058532</v>
      </c>
      <c r="F3820">
        <v>2.5927505493164058</v>
      </c>
      <c r="G3820">
        <v>6.5250366926193237E-2</v>
      </c>
      <c r="H3820" s="15">
        <v>-999</v>
      </c>
    </row>
    <row r="3821" spans="1:8" x14ac:dyDescent="0.35">
      <c r="A3821" s="14">
        <v>53483</v>
      </c>
      <c r="B3821">
        <v>21826.439453125</v>
      </c>
      <c r="C3821">
        <v>3.784515380859375</v>
      </c>
      <c r="D3821">
        <v>16.368865966796879</v>
      </c>
      <c r="E3821">
        <v>0.98267912932445112</v>
      </c>
      <c r="F3821">
        <v>2.3728618621826172</v>
      </c>
      <c r="G3821">
        <v>9.1359745711088181E-3</v>
      </c>
      <c r="H3821" s="15">
        <v>-999</v>
      </c>
    </row>
    <row r="3822" spans="1:8" x14ac:dyDescent="0.35">
      <c r="A3822" s="14">
        <v>53484</v>
      </c>
      <c r="B3822">
        <v>31005.70703125</v>
      </c>
      <c r="C3822">
        <v>2.786041259765625</v>
      </c>
      <c r="D3822">
        <v>17.71490478515625</v>
      </c>
      <c r="E3822">
        <v>0.94382490190138812</v>
      </c>
      <c r="F3822">
        <v>2.5265893936157231</v>
      </c>
      <c r="G3822">
        <v>0</v>
      </c>
      <c r="H3822" s="15">
        <v>-999</v>
      </c>
    </row>
    <row r="3823" spans="1:8" x14ac:dyDescent="0.35">
      <c r="A3823" s="14">
        <v>53485</v>
      </c>
      <c r="B3823">
        <v>19215.126953125</v>
      </c>
      <c r="C3823">
        <v>4.195831298828125</v>
      </c>
      <c r="D3823">
        <v>17.40484619140625</v>
      </c>
      <c r="E3823">
        <v>1.0548079468655021</v>
      </c>
      <c r="F3823">
        <v>2.9838800430297852</v>
      </c>
      <c r="G3823">
        <v>8.8476942619308829E-4</v>
      </c>
      <c r="H3823" s="15">
        <v>-999</v>
      </c>
    </row>
    <row r="3824" spans="1:8" x14ac:dyDescent="0.35">
      <c r="A3824" s="14">
        <v>53486</v>
      </c>
      <c r="B3824">
        <v>14988.27734375</v>
      </c>
      <c r="C3824">
        <v>5.56744384765625</v>
      </c>
      <c r="D3824">
        <v>14.37518310546875</v>
      </c>
      <c r="E3824">
        <v>0.97480249836236954</v>
      </c>
      <c r="F3824">
        <v>3.0553922653198242</v>
      </c>
      <c r="G3824">
        <v>4.6540088951587677E-3</v>
      </c>
      <c r="H3824" s="15">
        <v>-999</v>
      </c>
    </row>
    <row r="3825" spans="1:8" x14ac:dyDescent="0.35">
      <c r="A3825" s="14">
        <v>53487</v>
      </c>
      <c r="B3825">
        <v>14964.9384765625</v>
      </c>
      <c r="C3825">
        <v>7.199615478515625</v>
      </c>
      <c r="D3825">
        <v>16.27734375</v>
      </c>
      <c r="E3825">
        <v>0.9648141086492984</v>
      </c>
      <c r="F3825">
        <v>2.346105575561523</v>
      </c>
      <c r="G3825">
        <v>2.6469372678548102E-3</v>
      </c>
      <c r="H3825" s="15">
        <v>-999</v>
      </c>
    </row>
    <row r="3826" spans="1:8" x14ac:dyDescent="0.35">
      <c r="A3826" s="14">
        <v>53488</v>
      </c>
      <c r="B3826">
        <v>20829.111328125</v>
      </c>
      <c r="C3826">
        <v>5.9610595703125</v>
      </c>
      <c r="D3826">
        <v>16.766357421875</v>
      </c>
      <c r="E3826">
        <v>1.0880832631346551</v>
      </c>
      <c r="F3826">
        <v>2.245890617370605</v>
      </c>
      <c r="G3826">
        <v>4.6540088951587677E-3</v>
      </c>
      <c r="H3826" s="15">
        <v>-999</v>
      </c>
    </row>
    <row r="3827" spans="1:8" x14ac:dyDescent="0.35">
      <c r="A3827" s="14">
        <v>53489</v>
      </c>
      <c r="B3827">
        <v>6899.693359375</v>
      </c>
      <c r="C3827">
        <v>8.06781005859375</v>
      </c>
      <c r="D3827">
        <v>15.205810546875</v>
      </c>
      <c r="E3827">
        <v>1.2415879614369409</v>
      </c>
      <c r="F3827">
        <v>5.5198974609375</v>
      </c>
      <c r="G3827">
        <v>37.226345062255859</v>
      </c>
      <c r="H3827" s="15">
        <v>-999</v>
      </c>
    </row>
    <row r="3828" spans="1:8" x14ac:dyDescent="0.35">
      <c r="A3828" s="14">
        <v>53490</v>
      </c>
      <c r="B3828">
        <v>22737.67578125</v>
      </c>
      <c r="C3828">
        <v>7.775634765625</v>
      </c>
      <c r="D3828">
        <v>16.282440185546879</v>
      </c>
      <c r="E3828">
        <v>1.077680506188893</v>
      </c>
      <c r="F3828">
        <v>4.6850986480712891</v>
      </c>
      <c r="G3828">
        <v>4.5326371192932129</v>
      </c>
      <c r="H3828" s="15">
        <v>-999</v>
      </c>
    </row>
    <row r="3829" spans="1:8" x14ac:dyDescent="0.35">
      <c r="A3829" s="14">
        <v>53491</v>
      </c>
      <c r="B3829">
        <v>20021.08203125</v>
      </c>
      <c r="C3829">
        <v>5.4874267578125</v>
      </c>
      <c r="D3829">
        <v>17.2208251953125</v>
      </c>
      <c r="E3829">
        <v>1.09994148741584</v>
      </c>
      <c r="F3829">
        <v>1.788599967956543</v>
      </c>
      <c r="G3829">
        <v>4.3490774929523468E-2</v>
      </c>
      <c r="H3829" s="15">
        <v>-999</v>
      </c>
    </row>
    <row r="3830" spans="1:8" x14ac:dyDescent="0.35">
      <c r="A3830" s="14">
        <v>53492</v>
      </c>
      <c r="B3830">
        <v>17996.861328125</v>
      </c>
      <c r="C3830">
        <v>9.11932373046875</v>
      </c>
      <c r="D3830">
        <v>20.10406494140625</v>
      </c>
      <c r="E3830">
        <v>1.35086809505067</v>
      </c>
      <c r="F3830">
        <v>2.2609720230102539</v>
      </c>
      <c r="G3830">
        <v>4.9762749671936044</v>
      </c>
      <c r="H3830" s="15">
        <v>-999</v>
      </c>
    </row>
    <row r="3831" spans="1:8" x14ac:dyDescent="0.35">
      <c r="A3831" s="14">
        <v>53493</v>
      </c>
      <c r="B3831">
        <v>25275.861328125</v>
      </c>
      <c r="C3831">
        <v>7.9775390625</v>
      </c>
      <c r="D3831">
        <v>24.169677734375</v>
      </c>
      <c r="E3831">
        <v>1.5464183244013181</v>
      </c>
      <c r="F3831">
        <v>2.859827995300293</v>
      </c>
      <c r="G3831">
        <v>3.5439882427453988E-2</v>
      </c>
      <c r="H3831" s="15">
        <v>-999</v>
      </c>
    </row>
    <row r="3832" spans="1:8" x14ac:dyDescent="0.35">
      <c r="A3832" s="14">
        <v>53494</v>
      </c>
      <c r="B3832">
        <v>26021.134765625</v>
      </c>
      <c r="C3832">
        <v>12.958740234375</v>
      </c>
      <c r="D3832">
        <v>25.617401123046879</v>
      </c>
      <c r="E3832">
        <v>1.6683603003254019</v>
      </c>
      <c r="F3832">
        <v>5.9951887130737296</v>
      </c>
      <c r="G3832">
        <v>13.78508472442627</v>
      </c>
      <c r="H3832" s="15">
        <v>-999</v>
      </c>
    </row>
    <row r="3833" spans="1:8" x14ac:dyDescent="0.35">
      <c r="A3833" s="14">
        <v>53495</v>
      </c>
      <c r="B3833">
        <v>12523.2197265625</v>
      </c>
      <c r="C3833">
        <v>15.1632080078125</v>
      </c>
      <c r="D3833">
        <v>21.462310791015621</v>
      </c>
      <c r="E3833">
        <v>1.96573502130163</v>
      </c>
      <c r="F3833">
        <v>3.1886882781982422</v>
      </c>
      <c r="G3833">
        <v>22.17683029174805</v>
      </c>
      <c r="H3833" s="15">
        <v>-999</v>
      </c>
    </row>
    <row r="3834" spans="1:8" x14ac:dyDescent="0.35">
      <c r="A3834" s="14">
        <v>53496</v>
      </c>
      <c r="B3834">
        <v>8145.96533203125</v>
      </c>
      <c r="C3834">
        <v>12.84243774414062</v>
      </c>
      <c r="D3834">
        <v>19.89666748046875</v>
      </c>
      <c r="E3834">
        <v>1.7200491482526929</v>
      </c>
      <c r="F3834">
        <v>1.7642755508422849</v>
      </c>
      <c r="G3834">
        <v>10.00981998443604</v>
      </c>
      <c r="H3834" s="15">
        <v>-999</v>
      </c>
    </row>
    <row r="3835" spans="1:8" x14ac:dyDescent="0.35">
      <c r="A3835" s="14">
        <v>53497</v>
      </c>
      <c r="B3835">
        <v>12653.3955078125</v>
      </c>
      <c r="C3835">
        <v>12.83590698242188</v>
      </c>
      <c r="D3835">
        <v>18.917633056640621</v>
      </c>
      <c r="E3835">
        <v>1.6730633710082019</v>
      </c>
      <c r="F3835">
        <v>0.94504451751708984</v>
      </c>
      <c r="G3835">
        <v>10.88150119781494</v>
      </c>
      <c r="H3835" s="15">
        <v>-999</v>
      </c>
    </row>
    <row r="3836" spans="1:8" x14ac:dyDescent="0.35">
      <c r="A3836" s="14">
        <v>53498</v>
      </c>
      <c r="B3836">
        <v>17363.611328125</v>
      </c>
      <c r="C3836">
        <v>13.20718383789062</v>
      </c>
      <c r="D3836">
        <v>20.683563232421879</v>
      </c>
      <c r="E3836">
        <v>1.737811079933014</v>
      </c>
      <c r="F3836">
        <v>0.66531848907470703</v>
      </c>
      <c r="G3836">
        <v>6.8643660545349121</v>
      </c>
      <c r="H3836" s="15">
        <v>-999</v>
      </c>
    </row>
    <row r="3837" spans="1:8" x14ac:dyDescent="0.35">
      <c r="A3837" s="14">
        <v>53499</v>
      </c>
      <c r="B3837">
        <v>16503.720703125</v>
      </c>
      <c r="C3837">
        <v>12.54373168945312</v>
      </c>
      <c r="D3837">
        <v>21.960479736328121</v>
      </c>
      <c r="E3837">
        <v>1.727482116469174</v>
      </c>
      <c r="F3837">
        <v>1.303092956542969</v>
      </c>
      <c r="G3837">
        <v>3.0263347625732422</v>
      </c>
      <c r="H3837" s="15">
        <v>-999</v>
      </c>
    </row>
    <row r="3838" spans="1:8" x14ac:dyDescent="0.35">
      <c r="A3838" s="14">
        <v>53500</v>
      </c>
      <c r="B3838">
        <v>9456.548828125</v>
      </c>
      <c r="C3838">
        <v>12.76983642578125</v>
      </c>
      <c r="D3838">
        <v>19.883453369140621</v>
      </c>
      <c r="E3838">
        <v>1.6345131834085671</v>
      </c>
      <c r="F3838">
        <v>2.107244491577148</v>
      </c>
      <c r="G3838">
        <v>2.0494320392608638</v>
      </c>
      <c r="H3838" s="15">
        <v>-999</v>
      </c>
    </row>
    <row r="3839" spans="1:8" x14ac:dyDescent="0.35">
      <c r="A3839" s="14">
        <v>53501</v>
      </c>
      <c r="B3839">
        <v>7488.33984375</v>
      </c>
      <c r="C3839">
        <v>11.43173217773438</v>
      </c>
      <c r="D3839">
        <v>17.77490234375</v>
      </c>
      <c r="E3839">
        <v>1.392445689148468</v>
      </c>
      <c r="F3839">
        <v>1.4937934875488279</v>
      </c>
      <c r="G3839">
        <v>1.5727013349533081</v>
      </c>
      <c r="H3839" s="15">
        <v>-999</v>
      </c>
    </row>
    <row r="3840" spans="1:8" x14ac:dyDescent="0.35">
      <c r="A3840" s="14">
        <v>53502</v>
      </c>
      <c r="B3840">
        <v>15012.6533203125</v>
      </c>
      <c r="C3840">
        <v>11.88116455078125</v>
      </c>
      <c r="D3840">
        <v>23.44073486328125</v>
      </c>
      <c r="E3840">
        <v>1.708390371414066</v>
      </c>
      <c r="F3840">
        <v>3.5209531784057622</v>
      </c>
      <c r="G3840">
        <v>2.08754563331604</v>
      </c>
      <c r="H3840" s="15">
        <v>-999</v>
      </c>
    </row>
    <row r="3841" spans="1:8" x14ac:dyDescent="0.35">
      <c r="A3841" s="14">
        <v>53503</v>
      </c>
      <c r="B3841">
        <v>11489.5869140625</v>
      </c>
      <c r="C3841">
        <v>11.892333984375</v>
      </c>
      <c r="D3841">
        <v>20.200653076171879</v>
      </c>
      <c r="E3841">
        <v>1.4320559812899269</v>
      </c>
      <c r="F3841">
        <v>5.3914670944213867</v>
      </c>
      <c r="G3841">
        <v>0.76098519563674927</v>
      </c>
      <c r="H3841" s="15">
        <v>-999</v>
      </c>
    </row>
    <row r="3842" spans="1:8" x14ac:dyDescent="0.35">
      <c r="A3842" s="14">
        <v>53504</v>
      </c>
      <c r="B3842">
        <v>16299.3779296875</v>
      </c>
      <c r="C3842">
        <v>9.265411376953125</v>
      </c>
      <c r="D3842">
        <v>17.30316162109375</v>
      </c>
      <c r="E3842">
        <v>1.1248436194639211</v>
      </c>
      <c r="F3842">
        <v>2.0405960083007808</v>
      </c>
      <c r="G3842">
        <v>2.6469372678548102E-3</v>
      </c>
      <c r="H3842" s="15">
        <v>-999</v>
      </c>
    </row>
    <row r="3843" spans="1:8" x14ac:dyDescent="0.35">
      <c r="A3843" s="14">
        <v>53505</v>
      </c>
      <c r="B3843">
        <v>17663.380859375</v>
      </c>
      <c r="C3843">
        <v>7.482513427734375</v>
      </c>
      <c r="D3843">
        <v>18.188690185546879</v>
      </c>
      <c r="E3843">
        <v>1.0685664620764539</v>
      </c>
      <c r="F3843">
        <v>1.7024927139282231</v>
      </c>
      <c r="G3843">
        <v>8.8476942619308829E-4</v>
      </c>
      <c r="H3843" s="15">
        <v>-999</v>
      </c>
    </row>
    <row r="3844" spans="1:8" x14ac:dyDescent="0.35">
      <c r="A3844" s="14">
        <v>53506</v>
      </c>
      <c r="B3844">
        <v>30798.251953125</v>
      </c>
      <c r="C3844">
        <v>6.27557373046875</v>
      </c>
      <c r="D3844">
        <v>19.532684326171879</v>
      </c>
      <c r="E3844">
        <v>1.1131425242419959</v>
      </c>
      <c r="F3844">
        <v>2.331024169921875</v>
      </c>
      <c r="G3844">
        <v>0</v>
      </c>
      <c r="H3844" s="15">
        <v>-999</v>
      </c>
    </row>
    <row r="3845" spans="1:8" x14ac:dyDescent="0.35">
      <c r="A3845" s="14">
        <v>53507</v>
      </c>
      <c r="B3845">
        <v>30998.447265625</v>
      </c>
      <c r="C3845">
        <v>6.48681640625</v>
      </c>
      <c r="D3845">
        <v>22.769744873046879</v>
      </c>
      <c r="E3845">
        <v>1.208114795533888</v>
      </c>
      <c r="F3845">
        <v>1.739952087402344</v>
      </c>
      <c r="G3845">
        <v>0</v>
      </c>
      <c r="H3845" s="15">
        <v>-999</v>
      </c>
    </row>
    <row r="3846" spans="1:8" x14ac:dyDescent="0.35">
      <c r="A3846" s="14">
        <v>53508</v>
      </c>
      <c r="B3846">
        <v>26945.3359375</v>
      </c>
      <c r="C3846">
        <v>9.809783935546875</v>
      </c>
      <c r="D3846">
        <v>25.527923583984379</v>
      </c>
      <c r="E3846">
        <v>1.5509479539433699</v>
      </c>
      <c r="F3846">
        <v>1.8829765319824221</v>
      </c>
      <c r="G3846">
        <v>0</v>
      </c>
      <c r="H3846" s="15">
        <v>-999</v>
      </c>
    </row>
    <row r="3847" spans="1:8" x14ac:dyDescent="0.35">
      <c r="A3847" s="14">
        <v>53509</v>
      </c>
      <c r="B3847">
        <v>22081.60546875</v>
      </c>
      <c r="C3847">
        <v>15.52798461914062</v>
      </c>
      <c r="D3847">
        <v>25.89697265625</v>
      </c>
      <c r="E3847">
        <v>2.0543223919919229</v>
      </c>
      <c r="F3847">
        <v>3.4431171417236328</v>
      </c>
      <c r="G3847">
        <v>4.7209545969963067E-2</v>
      </c>
      <c r="H3847" s="15">
        <v>-999</v>
      </c>
    </row>
    <row r="3848" spans="1:8" x14ac:dyDescent="0.35">
      <c r="A3848" s="14">
        <v>53510</v>
      </c>
      <c r="B3848">
        <v>24313.279296875</v>
      </c>
      <c r="C3848">
        <v>13.30398559570312</v>
      </c>
      <c r="D3848">
        <v>23.759979248046879</v>
      </c>
      <c r="E3848">
        <v>1.471764083110386</v>
      </c>
      <c r="F3848">
        <v>5.033905029296875</v>
      </c>
      <c r="G3848">
        <v>4.7209545969963067E-2</v>
      </c>
      <c r="H3848" s="15">
        <v>-999</v>
      </c>
    </row>
    <row r="3849" spans="1:8" x14ac:dyDescent="0.35">
      <c r="A3849" s="14">
        <v>53511</v>
      </c>
      <c r="B3849">
        <v>10285.322265625</v>
      </c>
      <c r="C3849">
        <v>11.83184814453125</v>
      </c>
      <c r="D3849">
        <v>17.178131103515621</v>
      </c>
      <c r="E3849">
        <v>1.2600392667891971</v>
      </c>
      <c r="F3849">
        <v>4.2701320648193359</v>
      </c>
      <c r="G3849">
        <v>0.37417492270469671</v>
      </c>
      <c r="H3849" s="15">
        <v>-999</v>
      </c>
    </row>
    <row r="3850" spans="1:8" x14ac:dyDescent="0.35">
      <c r="A3850" s="14">
        <v>53512</v>
      </c>
      <c r="B3850">
        <v>10158.2578125</v>
      </c>
      <c r="C3850">
        <v>9.303558349609375</v>
      </c>
      <c r="D3850">
        <v>15.00347900390625</v>
      </c>
      <c r="E3850">
        <v>1.2477144611792179</v>
      </c>
      <c r="F3850">
        <v>3.0471220016479492</v>
      </c>
      <c r="G3850">
        <v>0.91594934463500977</v>
      </c>
      <c r="H3850" s="15">
        <v>-999</v>
      </c>
    </row>
    <row r="3851" spans="1:8" x14ac:dyDescent="0.35">
      <c r="A3851" s="14">
        <v>53513</v>
      </c>
      <c r="B3851">
        <v>11123.9501953125</v>
      </c>
      <c r="C3851">
        <v>7.95709228515625</v>
      </c>
      <c r="D3851">
        <v>17.011383056640621</v>
      </c>
      <c r="E3851">
        <v>1.2864950396475281</v>
      </c>
      <c r="F3851">
        <v>2.7727479934692378</v>
      </c>
      <c r="G3851">
        <v>4.086036205291748</v>
      </c>
      <c r="H3851" s="15">
        <v>-999</v>
      </c>
    </row>
    <row r="3852" spans="1:8" x14ac:dyDescent="0.35">
      <c r="A3852" s="14">
        <v>53514</v>
      </c>
      <c r="B3852">
        <v>15880.32421875</v>
      </c>
      <c r="C3852">
        <v>7.5755615234375</v>
      </c>
      <c r="D3852">
        <v>19.1646728515625</v>
      </c>
      <c r="E3852">
        <v>1.2864016272815171</v>
      </c>
      <c r="F3852">
        <v>3.2670116424560551</v>
      </c>
      <c r="G3852">
        <v>6.6464178264141083E-2</v>
      </c>
      <c r="H3852" s="15">
        <v>-999</v>
      </c>
    </row>
    <row r="3853" spans="1:8" x14ac:dyDescent="0.35">
      <c r="A3853" s="14">
        <v>53515</v>
      </c>
      <c r="B3853">
        <v>19381.08984375</v>
      </c>
      <c r="C3853">
        <v>9.79302978515625</v>
      </c>
      <c r="D3853">
        <v>20.635772705078121</v>
      </c>
      <c r="E3853">
        <v>1.436841255346194</v>
      </c>
      <c r="F3853">
        <v>3.0427436828613281</v>
      </c>
      <c r="G3853">
        <v>0.16566149890422821</v>
      </c>
      <c r="H3853" s="15">
        <v>-999</v>
      </c>
    </row>
    <row r="3854" spans="1:8" x14ac:dyDescent="0.35">
      <c r="A3854" s="14">
        <v>53516</v>
      </c>
      <c r="B3854">
        <v>25742.62890625</v>
      </c>
      <c r="C3854">
        <v>8.39630126953125</v>
      </c>
      <c r="D3854">
        <v>24.47265625</v>
      </c>
      <c r="E3854">
        <v>1.447611295506684</v>
      </c>
      <c r="F3854">
        <v>4.194727897644043</v>
      </c>
      <c r="G3854">
        <v>9.1376989530544961E-7</v>
      </c>
      <c r="H3854" s="15">
        <v>-999</v>
      </c>
    </row>
    <row r="3855" spans="1:8" x14ac:dyDescent="0.35">
      <c r="A3855" s="14">
        <v>53517</v>
      </c>
      <c r="B3855">
        <v>24738.55859375</v>
      </c>
      <c r="C3855">
        <v>9.86749267578125</v>
      </c>
      <c r="D3855">
        <v>25.26361083984375</v>
      </c>
      <c r="E3855">
        <v>1.4498234113946</v>
      </c>
      <c r="F3855">
        <v>2.090703964233398</v>
      </c>
      <c r="G3855">
        <v>1.244351360946894E-2</v>
      </c>
      <c r="H3855" s="15">
        <v>-999</v>
      </c>
    </row>
    <row r="3856" spans="1:8" x14ac:dyDescent="0.35">
      <c r="A3856" s="14">
        <v>53518</v>
      </c>
      <c r="B3856">
        <v>19121.7734375</v>
      </c>
      <c r="C3856">
        <v>10.02008056640625</v>
      </c>
      <c r="D3856">
        <v>20.341949462890621</v>
      </c>
      <c r="E3856">
        <v>1.3933243709015279</v>
      </c>
      <c r="F3856">
        <v>1.919949531555176</v>
      </c>
      <c r="G3856">
        <v>0.562019944190979</v>
      </c>
      <c r="H3856" s="15">
        <v>-999</v>
      </c>
    </row>
    <row r="3857" spans="1:8" x14ac:dyDescent="0.35">
      <c r="A3857" s="14">
        <v>53519</v>
      </c>
      <c r="B3857">
        <v>9360.0830078125</v>
      </c>
      <c r="C3857">
        <v>8.24554443359375</v>
      </c>
      <c r="D3857">
        <v>15.70294189453125</v>
      </c>
      <c r="E3857">
        <v>1.243959692774453</v>
      </c>
      <c r="F3857">
        <v>3.1945257186889648</v>
      </c>
      <c r="G3857">
        <v>2.698067188262939</v>
      </c>
      <c r="H3857" s="15">
        <v>-999</v>
      </c>
    </row>
    <row r="3858" spans="1:8" x14ac:dyDescent="0.35">
      <c r="A3858" s="14">
        <v>53520</v>
      </c>
      <c r="B3858">
        <v>13883.591796875</v>
      </c>
      <c r="C3858">
        <v>10.7198486328125</v>
      </c>
      <c r="D3858">
        <v>17.2269287109375</v>
      </c>
      <c r="E3858">
        <v>1.30352068023598</v>
      </c>
      <c r="F3858">
        <v>3.5496559143066411</v>
      </c>
      <c r="G3858">
        <v>2.752239465713501</v>
      </c>
      <c r="H3858" s="15">
        <v>-999</v>
      </c>
    </row>
    <row r="3859" spans="1:8" x14ac:dyDescent="0.35">
      <c r="A3859" s="14">
        <v>53521</v>
      </c>
      <c r="B3859">
        <v>14103.4912109375</v>
      </c>
      <c r="C3859">
        <v>8.5972900390625</v>
      </c>
      <c r="D3859">
        <v>16.65960693359375</v>
      </c>
      <c r="E3859">
        <v>1.2071279628172089</v>
      </c>
      <c r="F3859">
        <v>2.642857551574707</v>
      </c>
      <c r="G3859">
        <v>0.43185186386108398</v>
      </c>
      <c r="H3859" s="15">
        <v>-999</v>
      </c>
    </row>
    <row r="3860" spans="1:8" x14ac:dyDescent="0.35">
      <c r="A3860" s="14">
        <v>53522</v>
      </c>
      <c r="B3860">
        <v>29798.33203125</v>
      </c>
      <c r="C3860">
        <v>4.320526123046875</v>
      </c>
      <c r="D3860">
        <v>22.256317138671879</v>
      </c>
      <c r="E3860">
        <v>1.172382734441151</v>
      </c>
      <c r="F3860">
        <v>1.883463859558105</v>
      </c>
      <c r="G3860">
        <v>9.1376989530544961E-7</v>
      </c>
      <c r="H3860" s="15">
        <v>-999</v>
      </c>
    </row>
    <row r="3861" spans="1:8" x14ac:dyDescent="0.35">
      <c r="A3861" s="14">
        <v>53523</v>
      </c>
      <c r="B3861">
        <v>9414.0205078125</v>
      </c>
      <c r="C3861">
        <v>12.61538696289062</v>
      </c>
      <c r="D3861">
        <v>19.682159423828121</v>
      </c>
      <c r="E3861">
        <v>1.5856616169833211</v>
      </c>
      <c r="F3861">
        <v>3.855164527893066</v>
      </c>
      <c r="G3861">
        <v>9.235992431640625</v>
      </c>
      <c r="H3861" s="15">
        <v>-999</v>
      </c>
    </row>
    <row r="3862" spans="1:8" x14ac:dyDescent="0.35">
      <c r="A3862" s="14">
        <v>53524</v>
      </c>
      <c r="B3862">
        <v>6936.515625</v>
      </c>
      <c r="C3862">
        <v>9.08209228515625</v>
      </c>
      <c r="D3862">
        <v>17.835906982421879</v>
      </c>
      <c r="E3862">
        <v>1.5999849250905771</v>
      </c>
      <c r="F3862">
        <v>3.2319850921630859</v>
      </c>
      <c r="G3862">
        <v>2.589740514755249</v>
      </c>
      <c r="H3862" s="15">
        <v>-999</v>
      </c>
    </row>
    <row r="3863" spans="1:8" x14ac:dyDescent="0.35">
      <c r="A3863" s="14">
        <v>53525</v>
      </c>
      <c r="B3863">
        <v>25202.21484375</v>
      </c>
      <c r="C3863">
        <v>6.86181640625</v>
      </c>
      <c r="D3863">
        <v>21.1207275390625</v>
      </c>
      <c r="E3863">
        <v>1.295194681939339</v>
      </c>
      <c r="F3863">
        <v>1.459739685058594</v>
      </c>
      <c r="G3863">
        <v>1.244351360946894E-2</v>
      </c>
      <c r="H3863" s="15">
        <v>-999</v>
      </c>
    </row>
    <row r="3864" spans="1:8" x14ac:dyDescent="0.35">
      <c r="A3864" s="14">
        <v>53526</v>
      </c>
      <c r="B3864">
        <v>14610.712890625</v>
      </c>
      <c r="C3864">
        <v>15.79595947265625</v>
      </c>
      <c r="D3864">
        <v>27.10882568359375</v>
      </c>
      <c r="E3864">
        <v>2.0900205873040458</v>
      </c>
      <c r="F3864">
        <v>4.3114824295043954</v>
      </c>
      <c r="G3864">
        <v>8.4413700103759766</v>
      </c>
      <c r="H3864" s="15">
        <v>-999</v>
      </c>
    </row>
    <row r="3865" spans="1:8" x14ac:dyDescent="0.35">
      <c r="A3865" s="14">
        <v>53527</v>
      </c>
      <c r="B3865">
        <v>19082.876953125</v>
      </c>
      <c r="C3865">
        <v>13.00527954101562</v>
      </c>
      <c r="D3865">
        <v>23.1265869140625</v>
      </c>
      <c r="E3865">
        <v>1.6913978730750909</v>
      </c>
      <c r="F3865">
        <v>3.873651504516602</v>
      </c>
      <c r="G3865">
        <v>1.244351360946894E-2</v>
      </c>
      <c r="H3865" s="15">
        <v>-999</v>
      </c>
    </row>
    <row r="3866" spans="1:8" x14ac:dyDescent="0.35">
      <c r="A3866" s="14">
        <v>53528</v>
      </c>
      <c r="B3866">
        <v>13355.6240234375</v>
      </c>
      <c r="C3866">
        <v>10.72265625</v>
      </c>
      <c r="D3866">
        <v>21.60870361328125</v>
      </c>
      <c r="E3866">
        <v>1.548637265912612</v>
      </c>
      <c r="F3866">
        <v>2.0829200744628911</v>
      </c>
      <c r="G3866">
        <v>1.244351360946894E-2</v>
      </c>
      <c r="H3866" s="15">
        <v>-999</v>
      </c>
    </row>
    <row r="3867" spans="1:8" x14ac:dyDescent="0.35">
      <c r="A3867" s="14">
        <v>53529</v>
      </c>
      <c r="B3867">
        <v>28305.189453125</v>
      </c>
      <c r="C3867">
        <v>7.5755615234375</v>
      </c>
      <c r="D3867">
        <v>23.054412841796879</v>
      </c>
      <c r="E3867">
        <v>1.356897876397098</v>
      </c>
      <c r="F3867">
        <v>1.745303153991699</v>
      </c>
      <c r="G3867">
        <v>5.2181854844093323E-3</v>
      </c>
      <c r="H3867" s="15">
        <v>-999</v>
      </c>
    </row>
    <row r="3868" spans="1:8" x14ac:dyDescent="0.35">
      <c r="A3868" s="14">
        <v>53530</v>
      </c>
      <c r="B3868">
        <v>20594.169921875</v>
      </c>
      <c r="C3868">
        <v>10.49838256835938</v>
      </c>
      <c r="D3868">
        <v>23.0025634765625</v>
      </c>
      <c r="E3868">
        <v>1.415346462577427</v>
      </c>
      <c r="F3868">
        <v>2.3397808074951172</v>
      </c>
      <c r="G3868">
        <v>5.2181854844093323E-3</v>
      </c>
      <c r="H3868" s="15">
        <v>-999</v>
      </c>
    </row>
    <row r="3869" spans="1:8" x14ac:dyDescent="0.35">
      <c r="A3869" s="14">
        <v>53531</v>
      </c>
      <c r="B3869">
        <v>27760.625</v>
      </c>
      <c r="C3869">
        <v>7.827728271484375</v>
      </c>
      <c r="D3869">
        <v>25.30731201171875</v>
      </c>
      <c r="E3869">
        <v>1.479279583869844</v>
      </c>
      <c r="F3869">
        <v>1.514225959777832</v>
      </c>
      <c r="G3869">
        <v>9.1376989530544961E-7</v>
      </c>
      <c r="H3869" s="15">
        <v>-999</v>
      </c>
    </row>
    <row r="3870" spans="1:8" x14ac:dyDescent="0.35">
      <c r="A3870" s="14">
        <v>53532</v>
      </c>
      <c r="B3870">
        <v>25075.150390625</v>
      </c>
      <c r="C3870">
        <v>12.51486206054688</v>
      </c>
      <c r="D3870">
        <v>26.524261474609379</v>
      </c>
      <c r="E3870">
        <v>1.625573780584215</v>
      </c>
      <c r="F3870">
        <v>2.3018360137939449</v>
      </c>
      <c r="G3870">
        <v>9.1376989530544961E-7</v>
      </c>
      <c r="H3870" s="15">
        <v>-999</v>
      </c>
    </row>
    <row r="3871" spans="1:8" x14ac:dyDescent="0.35">
      <c r="A3871" s="14">
        <v>53533</v>
      </c>
      <c r="B3871">
        <v>20211.419921875</v>
      </c>
      <c r="C3871">
        <v>13.23977661132812</v>
      </c>
      <c r="D3871">
        <v>23.557647705078121</v>
      </c>
      <c r="E3871">
        <v>1.8155902587857979</v>
      </c>
      <c r="F3871">
        <v>2.2249717712402339</v>
      </c>
      <c r="G3871">
        <v>12.20041561126709</v>
      </c>
      <c r="H3871" s="15">
        <v>-999</v>
      </c>
    </row>
    <row r="3872" spans="1:8" x14ac:dyDescent="0.35">
      <c r="A3872" s="14">
        <v>53534</v>
      </c>
      <c r="B3872">
        <v>12019.109375</v>
      </c>
      <c r="C3872">
        <v>13.52450561523438</v>
      </c>
      <c r="D3872">
        <v>18.292388916015621</v>
      </c>
      <c r="E3872">
        <v>1.5377515576226419</v>
      </c>
      <c r="F3872">
        <v>4.5279664993286133</v>
      </c>
      <c r="G3872">
        <v>5.7599458694458008</v>
      </c>
      <c r="H3872" s="15">
        <v>-999</v>
      </c>
    </row>
    <row r="3873" spans="1:8" x14ac:dyDescent="0.35">
      <c r="A3873" s="14">
        <v>53535</v>
      </c>
      <c r="B3873">
        <v>19783.548828125</v>
      </c>
      <c r="C3873">
        <v>12.5316162109375</v>
      </c>
      <c r="D3873">
        <v>23.6278076171875</v>
      </c>
      <c r="E3873">
        <v>1.5358569723072391</v>
      </c>
      <c r="F3873">
        <v>2.905070304870605</v>
      </c>
      <c r="G3873">
        <v>0.17860306799411771</v>
      </c>
      <c r="H3873" s="15">
        <v>-999</v>
      </c>
    </row>
    <row r="3874" spans="1:8" x14ac:dyDescent="0.35">
      <c r="A3874" s="14">
        <v>53536</v>
      </c>
      <c r="B3874">
        <v>24618.75390625</v>
      </c>
      <c r="C3874">
        <v>10.09640502929688</v>
      </c>
      <c r="D3874">
        <v>25.5472412109375</v>
      </c>
      <c r="E3874">
        <v>1.577221158387426</v>
      </c>
      <c r="F3874">
        <v>1.451469421386719</v>
      </c>
      <c r="G3874">
        <v>9.1376989530544961E-7</v>
      </c>
      <c r="H3874" s="15">
        <v>-999</v>
      </c>
    </row>
    <row r="3875" spans="1:8" x14ac:dyDescent="0.35">
      <c r="A3875" s="14">
        <v>53537</v>
      </c>
      <c r="B3875">
        <v>17878.09375</v>
      </c>
      <c r="C3875">
        <v>13.26303100585938</v>
      </c>
      <c r="D3875">
        <v>22.88970947265625</v>
      </c>
      <c r="E3875">
        <v>1.7014847229093479</v>
      </c>
      <c r="F3875">
        <v>2.8953409194946289</v>
      </c>
      <c r="G3875">
        <v>0.26121392846107477</v>
      </c>
      <c r="H3875" s="15">
        <v>-999</v>
      </c>
    </row>
    <row r="3876" spans="1:8" x14ac:dyDescent="0.35">
      <c r="A3876" s="14">
        <v>53538</v>
      </c>
      <c r="B3876">
        <v>18571.50390625</v>
      </c>
      <c r="C3876">
        <v>13.43704223632812</v>
      </c>
      <c r="D3876">
        <v>24.209320068359379</v>
      </c>
      <c r="E3876">
        <v>1.535035631671047</v>
      </c>
      <c r="F3876">
        <v>1.9564352035522461</v>
      </c>
      <c r="G3876">
        <v>1.244351360946894E-2</v>
      </c>
      <c r="H3876" s="15">
        <v>-999</v>
      </c>
    </row>
    <row r="3877" spans="1:8" x14ac:dyDescent="0.35">
      <c r="A3877" s="14">
        <v>53539</v>
      </c>
      <c r="B3877">
        <v>10252.6484375</v>
      </c>
      <c r="C3877">
        <v>16.663238525390621</v>
      </c>
      <c r="D3877">
        <v>24.7796630859375</v>
      </c>
      <c r="E3877">
        <v>1.851845821363532</v>
      </c>
      <c r="F3877">
        <v>2.214269638061523</v>
      </c>
      <c r="G3877">
        <v>0.13143888115882871</v>
      </c>
      <c r="H3877" s="15">
        <v>-999</v>
      </c>
    </row>
    <row r="3878" spans="1:8" x14ac:dyDescent="0.35">
      <c r="A3878" s="14">
        <v>53540</v>
      </c>
      <c r="B3878">
        <v>26692.765625</v>
      </c>
      <c r="C3878">
        <v>16.058380126953121</v>
      </c>
      <c r="D3878">
        <v>29.667755126953121</v>
      </c>
      <c r="E3878">
        <v>2.1568058412369511</v>
      </c>
      <c r="F3878">
        <v>2.593236923217773</v>
      </c>
      <c r="G3878">
        <v>5.0442881183698773E-4</v>
      </c>
      <c r="H3878" s="15">
        <v>-999</v>
      </c>
    </row>
    <row r="3879" spans="1:8" x14ac:dyDescent="0.35">
      <c r="A3879" s="14">
        <v>53541</v>
      </c>
      <c r="B3879">
        <v>23850.142578125</v>
      </c>
      <c r="C3879">
        <v>15.63406372070312</v>
      </c>
      <c r="D3879">
        <v>32.513397216796882</v>
      </c>
      <c r="E3879">
        <v>2.3614032025124301</v>
      </c>
      <c r="F3879">
        <v>2.307673454284668</v>
      </c>
      <c r="G3879">
        <v>12.535112380981451</v>
      </c>
      <c r="H3879" s="15">
        <v>-999</v>
      </c>
    </row>
    <row r="3880" spans="1:8" x14ac:dyDescent="0.35">
      <c r="A3880" s="14">
        <v>53542</v>
      </c>
      <c r="B3880">
        <v>17749.9921875</v>
      </c>
      <c r="C3880">
        <v>18.507568359375</v>
      </c>
      <c r="D3880">
        <v>28.071624755859379</v>
      </c>
      <c r="E3880">
        <v>2.483730300505524</v>
      </c>
      <c r="F3880">
        <v>2.8627471923828121</v>
      </c>
      <c r="G3880">
        <v>14.047139167785639</v>
      </c>
      <c r="H3880" s="15">
        <v>-999</v>
      </c>
    </row>
    <row r="3881" spans="1:8" x14ac:dyDescent="0.35">
      <c r="A3881" s="14">
        <v>53543</v>
      </c>
      <c r="B3881">
        <v>22257.94140625</v>
      </c>
      <c r="C3881">
        <v>16.927520751953121</v>
      </c>
      <c r="D3881">
        <v>27.335540771484379</v>
      </c>
      <c r="E3881">
        <v>2.108783040439552</v>
      </c>
      <c r="F3881">
        <v>1.9578952789306641</v>
      </c>
      <c r="G3881">
        <v>1.197789788246155</v>
      </c>
      <c r="H3881" s="15">
        <v>-999</v>
      </c>
    </row>
    <row r="3882" spans="1:8" x14ac:dyDescent="0.35">
      <c r="A3882" s="14">
        <v>53544</v>
      </c>
      <c r="B3882">
        <v>16809.712890625</v>
      </c>
      <c r="C3882">
        <v>16.04443359375</v>
      </c>
      <c r="D3882">
        <v>26.073883056640621</v>
      </c>
      <c r="E3882">
        <v>2.0958068057592931</v>
      </c>
      <c r="F3882">
        <v>3.0388526916503911</v>
      </c>
      <c r="G3882">
        <v>3.6891520023345952</v>
      </c>
      <c r="H3882" s="15">
        <v>-999</v>
      </c>
    </row>
    <row r="3883" spans="1:8" x14ac:dyDescent="0.35">
      <c r="A3883" s="14">
        <v>53545</v>
      </c>
      <c r="B3883">
        <v>5845.314453125</v>
      </c>
      <c r="C3883">
        <v>15.27951049804688</v>
      </c>
      <c r="D3883">
        <v>23.054412841796879</v>
      </c>
      <c r="E3883">
        <v>1.976030466190523</v>
      </c>
      <c r="F3883">
        <v>4.4097518920898438</v>
      </c>
      <c r="G3883">
        <v>2.6483016014099121</v>
      </c>
      <c r="H3883" s="15">
        <v>-999</v>
      </c>
    </row>
    <row r="3884" spans="1:8" x14ac:dyDescent="0.35">
      <c r="A3884" s="14">
        <v>53546</v>
      </c>
      <c r="B3884">
        <v>10507.8154296875</v>
      </c>
      <c r="C3884">
        <v>15.19668579101562</v>
      </c>
      <c r="D3884">
        <v>23.311614990234379</v>
      </c>
      <c r="E3884">
        <v>1.915923956881596</v>
      </c>
      <c r="F3884">
        <v>2.09508228302002</v>
      </c>
      <c r="G3884">
        <v>3.189791202545166</v>
      </c>
      <c r="H3884" s="15">
        <v>-999</v>
      </c>
    </row>
    <row r="3885" spans="1:8" x14ac:dyDescent="0.35">
      <c r="A3885" s="14">
        <v>53547</v>
      </c>
      <c r="B3885">
        <v>3994.31640625</v>
      </c>
      <c r="C3885">
        <v>11.73321533203125</v>
      </c>
      <c r="D3885">
        <v>22.337646484375</v>
      </c>
      <c r="E3885">
        <v>1.953135591217694</v>
      </c>
      <c r="F3885">
        <v>4.8198537826538086</v>
      </c>
      <c r="G3885">
        <v>27.265823364257809</v>
      </c>
      <c r="H3885" s="15">
        <v>-999</v>
      </c>
    </row>
    <row r="3886" spans="1:8" x14ac:dyDescent="0.35">
      <c r="A3886" s="14">
        <v>53548</v>
      </c>
      <c r="B3886">
        <v>16499.05078125</v>
      </c>
      <c r="C3886">
        <v>9.1304931640625</v>
      </c>
      <c r="D3886">
        <v>19.30596923828125</v>
      </c>
      <c r="E3886">
        <v>1.2542505443307961</v>
      </c>
      <c r="F3886">
        <v>4.1499719619750977</v>
      </c>
      <c r="G3886">
        <v>0.1042892560362816</v>
      </c>
      <c r="H3886" s="15">
        <v>-999</v>
      </c>
    </row>
    <row r="3887" spans="1:8" x14ac:dyDescent="0.35">
      <c r="A3887" s="14">
        <v>53549</v>
      </c>
      <c r="B3887">
        <v>15673.3896484375</v>
      </c>
      <c r="C3887">
        <v>8.746185302734375</v>
      </c>
      <c r="D3887">
        <v>19.091461181640621</v>
      </c>
      <c r="E3887">
        <v>1.2744178013173959</v>
      </c>
      <c r="F3887">
        <v>4.5688304901123047</v>
      </c>
      <c r="G3887">
        <v>4.4145421981811523</v>
      </c>
      <c r="H3887" s="15">
        <v>-999</v>
      </c>
    </row>
    <row r="3888" spans="1:8" x14ac:dyDescent="0.35">
      <c r="A3888" s="14">
        <v>53550</v>
      </c>
      <c r="B3888">
        <v>16006.8701171875</v>
      </c>
      <c r="C3888">
        <v>10.431396484375</v>
      </c>
      <c r="D3888">
        <v>21.27117919921875</v>
      </c>
      <c r="E3888">
        <v>1.434617202418738</v>
      </c>
      <c r="F3888">
        <v>1.374119758605957</v>
      </c>
      <c r="G3888">
        <v>1.4630357027053831</v>
      </c>
      <c r="H3888" s="15">
        <v>-999</v>
      </c>
    </row>
    <row r="3889" spans="1:8" x14ac:dyDescent="0.35">
      <c r="A3889" s="14">
        <v>53551</v>
      </c>
      <c r="B3889">
        <v>17448.1484375</v>
      </c>
      <c r="C3889">
        <v>8.493988037109375</v>
      </c>
      <c r="D3889">
        <v>19.2978515625</v>
      </c>
      <c r="E3889">
        <v>1.2608001509254421</v>
      </c>
      <c r="F3889">
        <v>1.6742773056030269</v>
      </c>
      <c r="G3889">
        <v>1.2300631031394E-2</v>
      </c>
      <c r="H3889" s="15">
        <v>-999</v>
      </c>
    </row>
    <row r="3890" spans="1:8" x14ac:dyDescent="0.35">
      <c r="A3890" s="14">
        <v>53552</v>
      </c>
      <c r="B3890">
        <v>10185.7451171875</v>
      </c>
      <c r="C3890">
        <v>12.48883056640625</v>
      </c>
      <c r="D3890">
        <v>22.24920654296875</v>
      </c>
      <c r="E3890">
        <v>1.643082384120323</v>
      </c>
      <c r="F3890">
        <v>4.0487842559814453</v>
      </c>
      <c r="G3890">
        <v>2.6966109275817871</v>
      </c>
      <c r="H3890" s="15">
        <v>-999</v>
      </c>
    </row>
    <row r="3891" spans="1:8" x14ac:dyDescent="0.35">
      <c r="A3891" s="14">
        <v>53553</v>
      </c>
      <c r="B3891">
        <v>15077.4814453125</v>
      </c>
      <c r="C3891">
        <v>10.065673828125</v>
      </c>
      <c r="D3891">
        <v>20.341949462890621</v>
      </c>
      <c r="E3891">
        <v>1.5266063717088429</v>
      </c>
      <c r="F3891">
        <v>3.72089672088623</v>
      </c>
      <c r="G3891">
        <v>3.1557980924844742E-2</v>
      </c>
      <c r="H3891" s="15">
        <v>-999</v>
      </c>
    </row>
    <row r="3892" spans="1:8" x14ac:dyDescent="0.35">
      <c r="A3892" s="14">
        <v>53554</v>
      </c>
      <c r="B3892">
        <v>12713.556640625</v>
      </c>
      <c r="C3892">
        <v>9.14630126953125</v>
      </c>
      <c r="D3892">
        <v>25.042999267578121</v>
      </c>
      <c r="E3892">
        <v>1.7715154532996731</v>
      </c>
      <c r="F3892">
        <v>2.1558923721313481</v>
      </c>
      <c r="G3892">
        <v>0.24544711410999301</v>
      </c>
      <c r="H3892" s="15">
        <v>-999</v>
      </c>
    </row>
    <row r="3893" spans="1:8" x14ac:dyDescent="0.35">
      <c r="A3893" s="14">
        <v>53555</v>
      </c>
      <c r="B3893">
        <v>19334.931640625</v>
      </c>
      <c r="C3893">
        <v>15.75689697265625</v>
      </c>
      <c r="D3893">
        <v>26.405303955078121</v>
      </c>
      <c r="E3893">
        <v>2.1378088164349132</v>
      </c>
      <c r="F3893">
        <v>2.5188055038452148</v>
      </c>
      <c r="G3893">
        <v>4.3918552398681641</v>
      </c>
      <c r="H3893" s="15">
        <v>-999</v>
      </c>
    </row>
    <row r="3894" spans="1:8" x14ac:dyDescent="0.35">
      <c r="A3894" s="14">
        <v>53556</v>
      </c>
      <c r="B3894">
        <v>21333.220703125</v>
      </c>
      <c r="C3894">
        <v>16.133758544921879</v>
      </c>
      <c r="D3894">
        <v>26.947174072265621</v>
      </c>
      <c r="E3894">
        <v>2.028765249778572</v>
      </c>
      <c r="F3894">
        <v>2.000218391418457</v>
      </c>
      <c r="G3894">
        <v>9.152551181614399E-3</v>
      </c>
      <c r="H3894" s="15">
        <v>-999</v>
      </c>
    </row>
    <row r="3895" spans="1:8" x14ac:dyDescent="0.35">
      <c r="A3895" s="14">
        <v>53557</v>
      </c>
      <c r="B3895">
        <v>12153.953125</v>
      </c>
      <c r="C3895">
        <v>13.9534912109375</v>
      </c>
      <c r="D3895">
        <v>21.72259521484375</v>
      </c>
      <c r="E3895">
        <v>1.6370444265848061</v>
      </c>
      <c r="F3895">
        <v>4.6559104919433594</v>
      </c>
      <c r="G3895">
        <v>6.4904646873474121</v>
      </c>
      <c r="H3895" s="15">
        <v>-999</v>
      </c>
    </row>
    <row r="3896" spans="1:8" x14ac:dyDescent="0.35">
      <c r="A3896" s="14">
        <v>53558</v>
      </c>
      <c r="B3896">
        <v>11263.9814453125</v>
      </c>
      <c r="C3896">
        <v>13.14205932617188</v>
      </c>
      <c r="D3896">
        <v>20.6072998046875</v>
      </c>
      <c r="E3896">
        <v>1.521151684578077</v>
      </c>
      <c r="F3896">
        <v>4.1378097534179688</v>
      </c>
      <c r="G3896">
        <v>2.6096606254577641</v>
      </c>
      <c r="H3896" s="15">
        <v>-999</v>
      </c>
    </row>
    <row r="3897" spans="1:8" x14ac:dyDescent="0.35">
      <c r="A3897" s="14">
        <v>53559</v>
      </c>
      <c r="B3897">
        <v>5603.11328125</v>
      </c>
      <c r="C3897">
        <v>15.4619140625</v>
      </c>
      <c r="D3897">
        <v>22.3529052734375</v>
      </c>
      <c r="E3897">
        <v>1.8915492162133629</v>
      </c>
      <c r="F3897">
        <v>4.4345617294311523</v>
      </c>
      <c r="G3897">
        <v>1.2473963499069209</v>
      </c>
      <c r="H3897" s="15">
        <v>-999</v>
      </c>
    </row>
    <row r="3898" spans="1:8" x14ac:dyDescent="0.35">
      <c r="A3898" s="14">
        <v>53560</v>
      </c>
      <c r="B3898">
        <v>9620.4365234375</v>
      </c>
      <c r="C3898">
        <v>11.97052001953125</v>
      </c>
      <c r="D3898">
        <v>23.80877685546875</v>
      </c>
      <c r="E3898">
        <v>1.9507902647144459</v>
      </c>
      <c r="F3898">
        <v>3.4951696395874019</v>
      </c>
      <c r="G3898">
        <v>0.55103778839111328</v>
      </c>
      <c r="H3898" s="15">
        <v>-999</v>
      </c>
    </row>
    <row r="3899" spans="1:8" x14ac:dyDescent="0.35">
      <c r="A3899" s="14">
        <v>53561</v>
      </c>
      <c r="B3899">
        <v>17655.08203125</v>
      </c>
      <c r="C3899">
        <v>9.726959228515625</v>
      </c>
      <c r="D3899">
        <v>22.8480224609375</v>
      </c>
      <c r="E3899">
        <v>1.4833349883079421</v>
      </c>
      <c r="F3899">
        <v>1.5555763244628911</v>
      </c>
      <c r="G3899">
        <v>0.14932915568351751</v>
      </c>
      <c r="H3899" s="15">
        <v>-999</v>
      </c>
    </row>
    <row r="3900" spans="1:8" x14ac:dyDescent="0.35">
      <c r="A3900" s="14">
        <v>53562</v>
      </c>
      <c r="B3900">
        <v>16069.625</v>
      </c>
      <c r="C3900">
        <v>9.6190185546875</v>
      </c>
      <c r="D3900">
        <v>19.503204345703121</v>
      </c>
      <c r="E3900">
        <v>1.350845363145136</v>
      </c>
      <c r="F3900">
        <v>2.1948099136352539</v>
      </c>
      <c r="G3900">
        <v>1.918207481503487E-2</v>
      </c>
      <c r="H3900" s="15">
        <v>-999</v>
      </c>
    </row>
    <row r="3901" spans="1:8" x14ac:dyDescent="0.35">
      <c r="A3901" s="14">
        <v>53563</v>
      </c>
      <c r="B3901">
        <v>17590.771484375</v>
      </c>
      <c r="C3901">
        <v>6.832977294921875</v>
      </c>
      <c r="D3901">
        <v>18.239501953125</v>
      </c>
      <c r="E3901">
        <v>1.116350919464576</v>
      </c>
      <c r="F3901">
        <v>1.886868476867676</v>
      </c>
      <c r="G3901">
        <v>0</v>
      </c>
      <c r="H3901" s="15">
        <v>-999</v>
      </c>
    </row>
    <row r="3902" spans="1:8" x14ac:dyDescent="0.35">
      <c r="A3902" s="14">
        <v>53564</v>
      </c>
      <c r="B3902">
        <v>15915.072265625</v>
      </c>
      <c r="C3902">
        <v>5.485565185546875</v>
      </c>
      <c r="D3902">
        <v>18.65228271484375</v>
      </c>
      <c r="E3902">
        <v>1.18436820575805</v>
      </c>
      <c r="F3902">
        <v>2.100433349609375</v>
      </c>
      <c r="G3902">
        <v>0.56088560819625854</v>
      </c>
      <c r="H3902" s="15">
        <v>-999</v>
      </c>
    </row>
    <row r="3903" spans="1:8" x14ac:dyDescent="0.35">
      <c r="A3903" s="14">
        <v>53565</v>
      </c>
      <c r="B3903">
        <v>17567.953125</v>
      </c>
      <c r="C3903">
        <v>9.70184326171875</v>
      </c>
      <c r="D3903">
        <v>23.186553955078121</v>
      </c>
      <c r="E3903">
        <v>1.4828600101659331</v>
      </c>
      <c r="F3903">
        <v>1.5117931365966799</v>
      </c>
      <c r="G3903">
        <v>0</v>
      </c>
      <c r="H3903" s="15">
        <v>-999</v>
      </c>
    </row>
    <row r="3904" spans="1:8" x14ac:dyDescent="0.35">
      <c r="A3904" s="14">
        <v>53566</v>
      </c>
      <c r="B3904">
        <v>7674.0107421875</v>
      </c>
      <c r="C3904">
        <v>10.29739379882812</v>
      </c>
      <c r="D3904">
        <v>18.54754638671875</v>
      </c>
      <c r="E3904">
        <v>1.4476666019344639</v>
      </c>
      <c r="F3904">
        <v>3.5316562652587891</v>
      </c>
      <c r="G3904">
        <v>1.185407400131226</v>
      </c>
      <c r="H3904" s="15">
        <v>-999</v>
      </c>
    </row>
    <row r="3905" spans="1:8" x14ac:dyDescent="0.35">
      <c r="A3905" s="14">
        <v>53567</v>
      </c>
      <c r="B3905">
        <v>11344.8876953125</v>
      </c>
      <c r="C3905">
        <v>7.11029052734375</v>
      </c>
      <c r="D3905">
        <v>17.720001220703121</v>
      </c>
      <c r="E3905">
        <v>1.0835185683508299</v>
      </c>
      <c r="F3905">
        <v>2.8496122360229492</v>
      </c>
      <c r="G3905">
        <v>3.573315218091011E-2</v>
      </c>
      <c r="H3905" s="15">
        <v>-999</v>
      </c>
    </row>
    <row r="3906" spans="1:8" x14ac:dyDescent="0.35">
      <c r="A3906" s="14">
        <v>53568</v>
      </c>
      <c r="B3906">
        <v>15987.162109375</v>
      </c>
      <c r="C3906">
        <v>8.538665771484375</v>
      </c>
      <c r="D3906">
        <v>18.01788330078125</v>
      </c>
      <c r="E3906">
        <v>1.1546303465088901</v>
      </c>
      <c r="F3906">
        <v>1.3084449768066411</v>
      </c>
      <c r="G3906">
        <v>0.14183887839317319</v>
      </c>
      <c r="H3906" s="15">
        <v>-999</v>
      </c>
    </row>
    <row r="3907" spans="1:8" x14ac:dyDescent="0.35">
      <c r="A3907" s="14">
        <v>53569</v>
      </c>
      <c r="B3907">
        <v>21618.46875</v>
      </c>
      <c r="C3907">
        <v>3.859893798828125</v>
      </c>
      <c r="D3907">
        <v>22.658935546875</v>
      </c>
      <c r="E3907">
        <v>1.1454482167115441</v>
      </c>
      <c r="F3907">
        <v>1.9943809509277339</v>
      </c>
      <c r="G3907">
        <v>6.1611899582203478E-6</v>
      </c>
      <c r="H3907" s="15">
        <v>-999</v>
      </c>
    </row>
    <row r="3908" spans="1:8" x14ac:dyDescent="0.35">
      <c r="A3908" s="14">
        <v>53570</v>
      </c>
      <c r="B3908">
        <v>6415.291015625</v>
      </c>
      <c r="C3908">
        <v>12.48883056640625</v>
      </c>
      <c r="D3908">
        <v>19.278533935546879</v>
      </c>
      <c r="E3908">
        <v>1.3648168304718751</v>
      </c>
      <c r="F3908">
        <v>2.6472358703613281</v>
      </c>
      <c r="G3908">
        <v>4.9025464057922363</v>
      </c>
      <c r="H3908" s="15">
        <v>-999</v>
      </c>
    </row>
    <row r="3909" spans="1:8" x14ac:dyDescent="0.35">
      <c r="A3909" s="14">
        <v>53571</v>
      </c>
      <c r="B3909">
        <v>15388.142578125</v>
      </c>
      <c r="C3909">
        <v>10.17361450195312</v>
      </c>
      <c r="D3909">
        <v>22.6192626953125</v>
      </c>
      <c r="E3909">
        <v>1.6785447062721099</v>
      </c>
      <c r="F3909">
        <v>2.3918342590332031</v>
      </c>
      <c r="G3909">
        <v>2.81822657585144</v>
      </c>
      <c r="H3909" s="15">
        <v>-999</v>
      </c>
    </row>
    <row r="3910" spans="1:8" x14ac:dyDescent="0.35">
      <c r="A3910" s="14">
        <v>53572</v>
      </c>
      <c r="B3910">
        <v>12297.095703125</v>
      </c>
      <c r="C3910">
        <v>12.25338745117188</v>
      </c>
      <c r="D3910">
        <v>22.41290283203125</v>
      </c>
      <c r="E3910">
        <v>1.7511116781566309</v>
      </c>
      <c r="F3910">
        <v>1.6251430511474609</v>
      </c>
      <c r="G3910">
        <v>9.4319419860839844</v>
      </c>
      <c r="H3910" s="15">
        <v>-999</v>
      </c>
    </row>
    <row r="3911" spans="1:8" x14ac:dyDescent="0.35">
      <c r="A3911" s="14">
        <v>53573</v>
      </c>
      <c r="B3911">
        <v>16855.3515625</v>
      </c>
      <c r="C3911">
        <v>10.4090576171875</v>
      </c>
      <c r="D3911">
        <v>23.24755859375</v>
      </c>
      <c r="E3911">
        <v>1.666818699698343</v>
      </c>
      <c r="F3911">
        <v>2.4638338088989258</v>
      </c>
      <c r="G3911">
        <v>0</v>
      </c>
      <c r="H3911" s="15">
        <v>-999</v>
      </c>
    </row>
    <row r="3912" spans="1:8" x14ac:dyDescent="0.35">
      <c r="A3912" s="14">
        <v>53574</v>
      </c>
      <c r="B3912">
        <v>18825.115234375</v>
      </c>
      <c r="C3912">
        <v>11.93887329101562</v>
      </c>
      <c r="D3912">
        <v>26.021026611328121</v>
      </c>
      <c r="E3912">
        <v>1.799006657517664</v>
      </c>
      <c r="F3912">
        <v>1.6849794387817381</v>
      </c>
      <c r="G3912">
        <v>6.1611899582203478E-6</v>
      </c>
      <c r="H3912" s="15">
        <v>-999</v>
      </c>
    </row>
    <row r="3913" spans="1:8" x14ac:dyDescent="0.35">
      <c r="A3913" s="14">
        <v>53575</v>
      </c>
      <c r="B3913">
        <v>16812.306640625</v>
      </c>
      <c r="C3913">
        <v>15.84994506835938</v>
      </c>
      <c r="D3913">
        <v>24.12493896484375</v>
      </c>
      <c r="E3913">
        <v>1.9114386463254189</v>
      </c>
      <c r="F3913">
        <v>1.242283821105957</v>
      </c>
      <c r="G3913">
        <v>3.1181061267852779</v>
      </c>
      <c r="H3913" s="15">
        <v>-999</v>
      </c>
    </row>
    <row r="3914" spans="1:8" x14ac:dyDescent="0.35">
      <c r="A3914" s="14">
        <v>53576</v>
      </c>
      <c r="B3914">
        <v>14066.66796875</v>
      </c>
      <c r="C3914">
        <v>14.104248046875</v>
      </c>
      <c r="D3914">
        <v>24.213409423828121</v>
      </c>
      <c r="E3914">
        <v>1.973912957942519</v>
      </c>
      <c r="F3914">
        <v>1.1002311706542971</v>
      </c>
      <c r="G3914">
        <v>5.5356459617614746</v>
      </c>
      <c r="H3914" s="15">
        <v>-999</v>
      </c>
    </row>
    <row r="3915" spans="1:8" x14ac:dyDescent="0.35">
      <c r="A3915" s="14">
        <v>53577</v>
      </c>
      <c r="B3915">
        <v>12846.845703125</v>
      </c>
      <c r="C3915">
        <v>16.10211181640625</v>
      </c>
      <c r="D3915">
        <v>23.658294677734379</v>
      </c>
      <c r="E3915">
        <v>2.003041044274704</v>
      </c>
      <c r="F3915">
        <v>0.97617912292480469</v>
      </c>
      <c r="G3915">
        <v>0.29948329925537109</v>
      </c>
      <c r="H3915" s="15">
        <v>-999</v>
      </c>
    </row>
    <row r="3916" spans="1:8" x14ac:dyDescent="0.35">
      <c r="A3916" s="14">
        <v>53578</v>
      </c>
      <c r="B3916">
        <v>17910.767578125</v>
      </c>
      <c r="C3916">
        <v>14.59744262695312</v>
      </c>
      <c r="D3916">
        <v>27.0325927734375</v>
      </c>
      <c r="E3916">
        <v>1.9949386420232811</v>
      </c>
      <c r="F3916">
        <v>1.2588233947753911</v>
      </c>
      <c r="G3916">
        <v>6.1611899582203478E-6</v>
      </c>
      <c r="H3916" s="15">
        <v>-999</v>
      </c>
    </row>
    <row r="3917" spans="1:8" x14ac:dyDescent="0.35">
      <c r="A3917" s="14">
        <v>53579</v>
      </c>
      <c r="B3917">
        <v>17803.9296875</v>
      </c>
      <c r="C3917">
        <v>15.3009033203125</v>
      </c>
      <c r="D3917">
        <v>27.996368408203121</v>
      </c>
      <c r="E3917">
        <v>2.075368266458661</v>
      </c>
      <c r="F3917">
        <v>1.004881858825684</v>
      </c>
      <c r="G3917">
        <v>6.1611899582203478E-6</v>
      </c>
      <c r="H3917" s="15">
        <v>-999</v>
      </c>
    </row>
    <row r="3918" spans="1:8" x14ac:dyDescent="0.35">
      <c r="A3918" s="14">
        <v>53580</v>
      </c>
      <c r="B3918">
        <v>17925.2890625</v>
      </c>
      <c r="C3918">
        <v>16.187713623046879</v>
      </c>
      <c r="D3918">
        <v>29.6881103515625</v>
      </c>
      <c r="E3918">
        <v>2.1649748916997988</v>
      </c>
      <c r="F3918">
        <v>2.809233665466309</v>
      </c>
      <c r="G3918">
        <v>6.1611899582203478E-6</v>
      </c>
      <c r="H3918" s="15">
        <v>-999</v>
      </c>
    </row>
    <row r="3919" spans="1:8" x14ac:dyDescent="0.35">
      <c r="A3919" s="14">
        <v>53581</v>
      </c>
      <c r="B3919">
        <v>17485.490234375</v>
      </c>
      <c r="C3919">
        <v>17.06707763671875</v>
      </c>
      <c r="D3919">
        <v>30.6600341796875</v>
      </c>
      <c r="E3919">
        <v>2.2399251417951089</v>
      </c>
      <c r="F3919">
        <v>3.0320415496826172</v>
      </c>
      <c r="G3919">
        <v>6.1611899582203478E-6</v>
      </c>
      <c r="H3919" s="15">
        <v>-999</v>
      </c>
    </row>
    <row r="3920" spans="1:8" x14ac:dyDescent="0.35">
      <c r="A3920" s="14">
        <v>53582</v>
      </c>
      <c r="B3920">
        <v>7224.3564453125</v>
      </c>
      <c r="C3920">
        <v>14.35922241210938</v>
      </c>
      <c r="D3920">
        <v>21.850677490234379</v>
      </c>
      <c r="E3920">
        <v>1.757801942568749</v>
      </c>
      <c r="F3920">
        <v>2.3008632659912109</v>
      </c>
      <c r="G3920">
        <v>1.943432092666626</v>
      </c>
      <c r="H3920" s="15">
        <v>-999</v>
      </c>
    </row>
    <row r="3921" spans="1:8" x14ac:dyDescent="0.35">
      <c r="A3921" s="14">
        <v>53583</v>
      </c>
      <c r="B3921">
        <v>10676.37109375</v>
      </c>
      <c r="C3921">
        <v>10.52630615234375</v>
      </c>
      <c r="D3921">
        <v>18.831207275390621</v>
      </c>
      <c r="E3921">
        <v>1.390957299118291</v>
      </c>
      <c r="F3921">
        <v>1.7890863418579099</v>
      </c>
      <c r="G3921">
        <v>0.20525005459785459</v>
      </c>
      <c r="H3921" s="15">
        <v>-999</v>
      </c>
    </row>
    <row r="3922" spans="1:8" x14ac:dyDescent="0.35">
      <c r="A3922" s="14">
        <v>53584</v>
      </c>
      <c r="B3922">
        <v>17609.962890625</v>
      </c>
      <c r="C3922">
        <v>7.324310302734375</v>
      </c>
      <c r="D3922">
        <v>21.762237548828121</v>
      </c>
      <c r="E3922">
        <v>1.3331144063374689</v>
      </c>
      <c r="F3922">
        <v>1.2967691421508789</v>
      </c>
      <c r="G3922">
        <v>6.1611899582203478E-6</v>
      </c>
      <c r="H3922" s="15">
        <v>-999</v>
      </c>
    </row>
    <row r="3923" spans="1:8" x14ac:dyDescent="0.35">
      <c r="A3923" s="14">
        <v>53585</v>
      </c>
      <c r="B3923">
        <v>16723.619140625</v>
      </c>
      <c r="C3923">
        <v>9.118408203125</v>
      </c>
      <c r="D3923">
        <v>22.163818359375</v>
      </c>
      <c r="E3923">
        <v>1.4646684474747871</v>
      </c>
      <c r="F3923">
        <v>1.6708717346191411</v>
      </c>
      <c r="G3923">
        <v>6.1611899582203478E-6</v>
      </c>
      <c r="H3923" s="15">
        <v>-999</v>
      </c>
    </row>
    <row r="3924" spans="1:8" x14ac:dyDescent="0.35">
      <c r="A3924" s="14">
        <v>53586</v>
      </c>
      <c r="B3924">
        <v>10486.5517578125</v>
      </c>
      <c r="C3924">
        <v>11.1004638671875</v>
      </c>
      <c r="D3924">
        <v>20.903167724609379</v>
      </c>
      <c r="E3924">
        <v>1.518323463808428</v>
      </c>
      <c r="F3924">
        <v>1.6183319091796879</v>
      </c>
      <c r="G3924">
        <v>0.42048487067222601</v>
      </c>
      <c r="H3924" s="15">
        <v>-999</v>
      </c>
    </row>
    <row r="3925" spans="1:8" x14ac:dyDescent="0.35">
      <c r="A3925" s="14">
        <v>53587</v>
      </c>
      <c r="B3925">
        <v>12326.658203125</v>
      </c>
      <c r="C3925">
        <v>10.51885986328125</v>
      </c>
      <c r="D3925">
        <v>21.0159912109375</v>
      </c>
      <c r="E3925">
        <v>1.4517743191412369</v>
      </c>
      <c r="F3925">
        <v>1.596926689147949</v>
      </c>
      <c r="G3925">
        <v>4.0232404135167599E-3</v>
      </c>
      <c r="H3925" s="15">
        <v>-999</v>
      </c>
    </row>
    <row r="3926" spans="1:8" x14ac:dyDescent="0.35">
      <c r="A3926" s="14">
        <v>53588</v>
      </c>
      <c r="B3926">
        <v>16222.62109375</v>
      </c>
      <c r="C3926">
        <v>9.31658935546875</v>
      </c>
      <c r="D3926">
        <v>25.789215087890621</v>
      </c>
      <c r="E3926">
        <v>1.652061697988191</v>
      </c>
      <c r="F3926">
        <v>1.2559051513671879</v>
      </c>
      <c r="G3926">
        <v>6.1611899582203478E-6</v>
      </c>
      <c r="H3926" s="15">
        <v>-999</v>
      </c>
    </row>
    <row r="3927" spans="1:8" x14ac:dyDescent="0.35">
      <c r="A3927" s="14">
        <v>53589</v>
      </c>
      <c r="B3927">
        <v>16188.91015625</v>
      </c>
      <c r="C3927">
        <v>12.09613037109375</v>
      </c>
      <c r="D3927">
        <v>27.060028076171879</v>
      </c>
      <c r="E3927">
        <v>1.7736526203117651</v>
      </c>
      <c r="F3927">
        <v>1.6840066909790039</v>
      </c>
      <c r="G3927">
        <v>6.1611899582203478E-6</v>
      </c>
      <c r="H3927" s="15">
        <v>-999</v>
      </c>
    </row>
    <row r="3928" spans="1:8" x14ac:dyDescent="0.35">
      <c r="A3928" s="14">
        <v>53590</v>
      </c>
      <c r="B3928">
        <v>15777.1171875</v>
      </c>
      <c r="C3928">
        <v>14.69979858398438</v>
      </c>
      <c r="D3928">
        <v>28.998809814453121</v>
      </c>
      <c r="E3928">
        <v>1.824601763401795</v>
      </c>
      <c r="F3928">
        <v>2.5591831207275391</v>
      </c>
      <c r="G3928">
        <v>0.1126638129353523</v>
      </c>
      <c r="H3928" s="15">
        <v>-999</v>
      </c>
    </row>
    <row r="3929" spans="1:8" x14ac:dyDescent="0.35">
      <c r="A3929" s="14">
        <v>53591</v>
      </c>
      <c r="B3929">
        <v>14641.3115234375</v>
      </c>
      <c r="C3929">
        <v>9.768829345703125</v>
      </c>
      <c r="D3929">
        <v>20.158966064453121</v>
      </c>
      <c r="E3929">
        <v>1.374250192935873</v>
      </c>
      <c r="F3929">
        <v>3.897002220153809</v>
      </c>
      <c r="G3929">
        <v>0.66811370849609375</v>
      </c>
      <c r="H3929" s="15">
        <v>-999</v>
      </c>
    </row>
    <row r="3930" spans="1:8" x14ac:dyDescent="0.35">
      <c r="A3930" s="14">
        <v>53592</v>
      </c>
      <c r="B3930">
        <v>15883.9541015625</v>
      </c>
      <c r="C3930">
        <v>5.93408203125</v>
      </c>
      <c r="D3930">
        <v>18.7996826171875</v>
      </c>
      <c r="E3930">
        <v>1.089021836167851</v>
      </c>
      <c r="F3930">
        <v>2.7839374542236328</v>
      </c>
      <c r="G3930">
        <v>6.1611899582203478E-6</v>
      </c>
      <c r="H3930" s="15">
        <v>-999</v>
      </c>
    </row>
    <row r="3931" spans="1:8" x14ac:dyDescent="0.35">
      <c r="A3931" s="14">
        <v>53593</v>
      </c>
      <c r="B3931">
        <v>16094.51953125</v>
      </c>
      <c r="C3931">
        <v>5.2724609375</v>
      </c>
      <c r="D3931">
        <v>17.974151611328121</v>
      </c>
      <c r="E3931">
        <v>0.96794064218853493</v>
      </c>
      <c r="F3931">
        <v>2.8802604675292969</v>
      </c>
      <c r="G3931">
        <v>6.1611899582203478E-6</v>
      </c>
      <c r="H3931" s="15">
        <v>-999</v>
      </c>
    </row>
    <row r="3932" spans="1:8" x14ac:dyDescent="0.35">
      <c r="A3932" s="14">
        <v>53594</v>
      </c>
      <c r="B3932">
        <v>15102.3759765625</v>
      </c>
      <c r="C3932">
        <v>7.320587158203125</v>
      </c>
      <c r="D3932">
        <v>20.9072265625</v>
      </c>
      <c r="E3932">
        <v>1.10019459222229</v>
      </c>
      <c r="F3932">
        <v>3.9451637268066411</v>
      </c>
      <c r="G3932">
        <v>6.1611899582203478E-6</v>
      </c>
      <c r="H3932" s="15">
        <v>-999</v>
      </c>
    </row>
    <row r="3933" spans="1:8" x14ac:dyDescent="0.35">
      <c r="A3933" s="14">
        <v>53595</v>
      </c>
      <c r="B3933">
        <v>14684.876953125</v>
      </c>
      <c r="C3933">
        <v>8.664276123046875</v>
      </c>
      <c r="D3933">
        <v>22.318328857421879</v>
      </c>
      <c r="E3933">
        <v>1.1950416982258021</v>
      </c>
      <c r="F3933">
        <v>2.9882583618164058</v>
      </c>
      <c r="G3933">
        <v>6.1611899582203478E-6</v>
      </c>
      <c r="H3933" s="15">
        <v>-999</v>
      </c>
    </row>
    <row r="3934" spans="1:8" x14ac:dyDescent="0.35">
      <c r="A3934" s="14">
        <v>53596</v>
      </c>
      <c r="B3934">
        <v>14644.9423828125</v>
      </c>
      <c r="C3934">
        <v>9.027191162109375</v>
      </c>
      <c r="D3934">
        <v>23.848419189453121</v>
      </c>
      <c r="E3934">
        <v>1.3108739366971041</v>
      </c>
      <c r="F3934">
        <v>2.3981590270996089</v>
      </c>
      <c r="G3934">
        <v>6.1611899582203478E-6</v>
      </c>
      <c r="H3934" s="15">
        <v>-999</v>
      </c>
    </row>
    <row r="3935" spans="1:8" x14ac:dyDescent="0.35">
      <c r="A3935" s="14">
        <v>53597</v>
      </c>
      <c r="B3935">
        <v>14410.521484375</v>
      </c>
      <c r="C3935">
        <v>11.33309936523438</v>
      </c>
      <c r="D3935">
        <v>26.388031005859379</v>
      </c>
      <c r="E3935">
        <v>1.4187788463459361</v>
      </c>
      <c r="F3935">
        <v>3.2256603240966801</v>
      </c>
      <c r="G3935">
        <v>6.1611899582203478E-6</v>
      </c>
      <c r="H3935" s="15">
        <v>-999</v>
      </c>
    </row>
    <row r="3936" spans="1:8" x14ac:dyDescent="0.35">
      <c r="A3936" s="14">
        <v>53598</v>
      </c>
      <c r="B3936">
        <v>13927.6748046875</v>
      </c>
      <c r="C3936">
        <v>11.27447509765625</v>
      </c>
      <c r="D3936">
        <v>25.99151611328125</v>
      </c>
      <c r="E3936">
        <v>1.599742650498944</v>
      </c>
      <c r="F3936">
        <v>1.7083311080932619</v>
      </c>
      <c r="G3936">
        <v>0</v>
      </c>
      <c r="H3936" s="15">
        <v>-999</v>
      </c>
    </row>
    <row r="3937" spans="1:8" x14ac:dyDescent="0.35">
      <c r="A3937" s="14">
        <v>53599</v>
      </c>
      <c r="B3937">
        <v>7063.0625</v>
      </c>
      <c r="C3937">
        <v>14.58718872070312</v>
      </c>
      <c r="D3937">
        <v>22.319366455078121</v>
      </c>
      <c r="E3937">
        <v>1.7515452512147389</v>
      </c>
      <c r="F3937">
        <v>2.2064857482910161</v>
      </c>
      <c r="G3937">
        <v>0.2429132014513016</v>
      </c>
      <c r="H3937" s="15">
        <v>-999</v>
      </c>
    </row>
    <row r="3938" spans="1:8" x14ac:dyDescent="0.35">
      <c r="A3938" s="14">
        <v>53600</v>
      </c>
      <c r="B3938">
        <v>7675.0478515625</v>
      </c>
      <c r="C3938">
        <v>13.88836669921875</v>
      </c>
      <c r="D3938">
        <v>21.61279296875</v>
      </c>
      <c r="E3938">
        <v>1.7615629535433051</v>
      </c>
      <c r="F3938">
        <v>1.2880125045776369</v>
      </c>
      <c r="G3938">
        <v>9.0852320194244385E-2</v>
      </c>
      <c r="H3938" s="15">
        <v>-999</v>
      </c>
    </row>
    <row r="3939" spans="1:8" x14ac:dyDescent="0.35">
      <c r="A3939" s="14">
        <v>53601</v>
      </c>
      <c r="B3939">
        <v>6363.42724609375</v>
      </c>
      <c r="C3939">
        <v>14.1610107421875</v>
      </c>
      <c r="D3939">
        <v>19.79193115234375</v>
      </c>
      <c r="E3939">
        <v>1.6447976017684169</v>
      </c>
      <c r="F3939">
        <v>1.0992584228515621</v>
      </c>
      <c r="G3939">
        <v>0.11966054886579509</v>
      </c>
      <c r="H3939" s="15">
        <v>-999</v>
      </c>
    </row>
    <row r="3940" spans="1:8" x14ac:dyDescent="0.35">
      <c r="A3940" s="14">
        <v>53602</v>
      </c>
      <c r="B3940">
        <v>7415.73193359375</v>
      </c>
      <c r="C3940">
        <v>10.24713134765625</v>
      </c>
      <c r="D3940">
        <v>18.134796142578121</v>
      </c>
      <c r="E3940">
        <v>1.447704223006413</v>
      </c>
      <c r="F3940">
        <v>2.4317255020141602</v>
      </c>
      <c r="G3940">
        <v>7.2240814566612244E-2</v>
      </c>
      <c r="H3940" s="15">
        <v>-999</v>
      </c>
    </row>
    <row r="3941" spans="1:8" x14ac:dyDescent="0.35">
      <c r="A3941" s="14">
        <v>53603</v>
      </c>
      <c r="B3941">
        <v>11408.1611328125</v>
      </c>
      <c r="C3941">
        <v>7.84820556640625</v>
      </c>
      <c r="D3941">
        <v>19.954620361328121</v>
      </c>
      <c r="E3941">
        <v>1.2938401649872591</v>
      </c>
      <c r="F3941">
        <v>2.0143260955810551</v>
      </c>
      <c r="G3941">
        <v>6.1611899582203478E-6</v>
      </c>
      <c r="H3941" s="15">
        <v>-999</v>
      </c>
    </row>
    <row r="3942" spans="1:8" x14ac:dyDescent="0.35">
      <c r="A3942" s="14">
        <v>53604</v>
      </c>
      <c r="B3942">
        <v>2779.162353515625</v>
      </c>
      <c r="C3942">
        <v>14.2401123046875</v>
      </c>
      <c r="D3942">
        <v>18.4031982421875</v>
      </c>
      <c r="E3942">
        <v>1.566053801103015</v>
      </c>
      <c r="F3942">
        <v>2.074163436889648</v>
      </c>
      <c r="G3942">
        <v>4.6555109024047852</v>
      </c>
      <c r="H3942" s="15">
        <v>-999</v>
      </c>
    </row>
    <row r="3943" spans="1:8" x14ac:dyDescent="0.35">
      <c r="A3943" s="14">
        <v>53605</v>
      </c>
      <c r="B3943">
        <v>3334.097900390625</v>
      </c>
      <c r="C3943">
        <v>11.45870971679688</v>
      </c>
      <c r="D3943">
        <v>18.29644775390625</v>
      </c>
      <c r="E3943">
        <v>1.5176419929281191</v>
      </c>
      <c r="F3943">
        <v>4.941960334777832</v>
      </c>
      <c r="G3943">
        <v>14.996725082397459</v>
      </c>
      <c r="H3943" s="15">
        <v>-999</v>
      </c>
    </row>
    <row r="3944" spans="1:8" x14ac:dyDescent="0.35">
      <c r="A3944" s="14">
        <v>53606</v>
      </c>
      <c r="B3944">
        <v>8816.0380859375</v>
      </c>
      <c r="C3944">
        <v>9.994964599609375</v>
      </c>
      <c r="D3944">
        <v>15.1346435546875</v>
      </c>
      <c r="E3944">
        <v>1.235298659836163</v>
      </c>
      <c r="F3944">
        <v>4.7395849227905273</v>
      </c>
      <c r="G3944">
        <v>1.8469299077987671</v>
      </c>
      <c r="H3944" s="15">
        <v>-999</v>
      </c>
    </row>
    <row r="3945" spans="1:8" x14ac:dyDescent="0.35">
      <c r="A3945" s="14">
        <v>53607</v>
      </c>
      <c r="B3945">
        <v>10395.2724609375</v>
      </c>
      <c r="C3945">
        <v>9.4412841796875</v>
      </c>
      <c r="D3945">
        <v>18.492645263671879</v>
      </c>
      <c r="E3945">
        <v>1.32222512463451</v>
      </c>
      <c r="F3945">
        <v>5.4980058670043954</v>
      </c>
      <c r="G3945">
        <v>0.48100867867469788</v>
      </c>
      <c r="H3945" s="15">
        <v>-999</v>
      </c>
    </row>
    <row r="3946" spans="1:8" x14ac:dyDescent="0.35">
      <c r="A3946" s="14">
        <v>53608</v>
      </c>
      <c r="B3946">
        <v>2828.431884765625</v>
      </c>
      <c r="C3946">
        <v>13.21835327148438</v>
      </c>
      <c r="D3946">
        <v>18.573974609375</v>
      </c>
      <c r="E3946">
        <v>1.771633383827476</v>
      </c>
      <c r="F3946">
        <v>6.5624237060546884</v>
      </c>
      <c r="G3946">
        <v>5.0118074417114258</v>
      </c>
      <c r="H3946" s="15">
        <v>-999</v>
      </c>
    </row>
    <row r="3947" spans="1:8" x14ac:dyDescent="0.35">
      <c r="A3947" s="14">
        <v>53609</v>
      </c>
      <c r="B3947">
        <v>7683.345703125</v>
      </c>
      <c r="C3947">
        <v>11.9444580078125</v>
      </c>
      <c r="D3947">
        <v>14.8560791015625</v>
      </c>
      <c r="E3947">
        <v>1.333530382411138</v>
      </c>
      <c r="F3947">
        <v>7.0459842681884766</v>
      </c>
      <c r="G3947">
        <v>6.5028200149536133</v>
      </c>
      <c r="H3947" s="15">
        <v>-999</v>
      </c>
    </row>
    <row r="3948" spans="1:8" x14ac:dyDescent="0.35">
      <c r="A3948" s="14">
        <v>53610</v>
      </c>
      <c r="B3948">
        <v>4850.0595703125</v>
      </c>
      <c r="C3948">
        <v>9.9400634765625</v>
      </c>
      <c r="D3948">
        <v>14.27249145507812</v>
      </c>
      <c r="E3948">
        <v>1.067190864783971</v>
      </c>
      <c r="F3948">
        <v>4.4642372131347656</v>
      </c>
      <c r="G3948">
        <v>8.6436152458190918E-2</v>
      </c>
      <c r="H3948" s="15">
        <v>-999</v>
      </c>
    </row>
    <row r="3949" spans="1:8" x14ac:dyDescent="0.35">
      <c r="A3949" s="14">
        <v>53611</v>
      </c>
      <c r="B3949">
        <v>3140.6484375</v>
      </c>
      <c r="C3949">
        <v>10.68728637695312</v>
      </c>
      <c r="D3949">
        <v>14.68222045898438</v>
      </c>
      <c r="E3949">
        <v>1.28503239162246</v>
      </c>
      <c r="F3949">
        <v>6.6431789398193359</v>
      </c>
      <c r="G3949">
        <v>16.921915054321289</v>
      </c>
      <c r="H3949" s="15">
        <v>-999</v>
      </c>
    </row>
    <row r="3950" spans="1:8" x14ac:dyDescent="0.35">
      <c r="A3950" s="14">
        <v>53612</v>
      </c>
      <c r="B3950">
        <v>6631.0419921875</v>
      </c>
      <c r="C3950">
        <v>5.46881103515625</v>
      </c>
      <c r="D3950">
        <v>13.73367309570312</v>
      </c>
      <c r="E3950">
        <v>1.105526963764399</v>
      </c>
      <c r="F3950">
        <v>4.194727897644043</v>
      </c>
      <c r="G3950">
        <v>0.67221641540527344</v>
      </c>
      <c r="H3950" s="15">
        <v>-999</v>
      </c>
    </row>
    <row r="3951" spans="1:8" x14ac:dyDescent="0.35">
      <c r="A3951" s="14">
        <v>53613</v>
      </c>
      <c r="B3951">
        <v>8727.3515625</v>
      </c>
      <c r="C3951">
        <v>7.74212646484375</v>
      </c>
      <c r="D3951">
        <v>17.434326171875</v>
      </c>
      <c r="E3951">
        <v>1.070251763449483</v>
      </c>
      <c r="F3951">
        <v>3.1424722671508789</v>
      </c>
      <c r="G3951">
        <v>6.1611899582203478E-6</v>
      </c>
      <c r="H3951" s="15">
        <v>-999</v>
      </c>
    </row>
    <row r="3952" spans="1:8" x14ac:dyDescent="0.35">
      <c r="A3952" s="14">
        <v>53614</v>
      </c>
      <c r="B3952">
        <v>10764.5380859375</v>
      </c>
      <c r="C3952">
        <v>7.0888671875</v>
      </c>
      <c r="D3952">
        <v>19.236846923828121</v>
      </c>
      <c r="E3952">
        <v>1.130340146436329</v>
      </c>
      <c r="F3952">
        <v>3.30884838104248</v>
      </c>
      <c r="G3952">
        <v>6.1611899582203478E-6</v>
      </c>
      <c r="H3952" s="15">
        <v>-999</v>
      </c>
    </row>
    <row r="3953" spans="1:8" x14ac:dyDescent="0.35">
      <c r="A3953" s="14">
        <v>53615</v>
      </c>
      <c r="B3953">
        <v>10407.7197265625</v>
      </c>
      <c r="C3953">
        <v>8.995574951171875</v>
      </c>
      <c r="D3953">
        <v>20.4212646484375</v>
      </c>
      <c r="E3953">
        <v>1.3387245440486299</v>
      </c>
      <c r="F3953">
        <v>2.8520441055297852</v>
      </c>
      <c r="G3953">
        <v>0</v>
      </c>
      <c r="H3953" s="15">
        <v>-999</v>
      </c>
    </row>
    <row r="3954" spans="1:8" x14ac:dyDescent="0.35">
      <c r="A3954" s="14">
        <v>53616</v>
      </c>
      <c r="B3954">
        <v>8329.04296875</v>
      </c>
      <c r="C3954">
        <v>6.628265380859375</v>
      </c>
      <c r="D3954">
        <v>16.98699951171875</v>
      </c>
      <c r="E3954">
        <v>1.3338864390613201</v>
      </c>
      <c r="F3954">
        <v>1.4135246276855471</v>
      </c>
      <c r="G3954">
        <v>6.751735508441925E-2</v>
      </c>
      <c r="H3954" s="15">
        <v>-999</v>
      </c>
    </row>
    <row r="3955" spans="1:8" x14ac:dyDescent="0.35">
      <c r="A3955" s="14">
        <v>53617</v>
      </c>
      <c r="B3955">
        <v>9575.3154296875</v>
      </c>
      <c r="C3955">
        <v>5.055633544921875</v>
      </c>
      <c r="D3955">
        <v>17.01239013671875</v>
      </c>
      <c r="E3955">
        <v>1.1382190271776269</v>
      </c>
      <c r="F3955">
        <v>2.5981016159057622</v>
      </c>
      <c r="G3955">
        <v>6.1611899582203478E-6</v>
      </c>
      <c r="H3955" s="15">
        <v>-999</v>
      </c>
    </row>
    <row r="3956" spans="1:8" x14ac:dyDescent="0.35">
      <c r="A3956" s="14">
        <v>53618</v>
      </c>
      <c r="B3956">
        <v>9732.4609375</v>
      </c>
      <c r="C3956">
        <v>6.595703125</v>
      </c>
      <c r="D3956">
        <v>20.049163818359379</v>
      </c>
      <c r="E3956">
        <v>1.3604021065207601</v>
      </c>
      <c r="F3956">
        <v>2.3645915985107422</v>
      </c>
      <c r="G3956">
        <v>6.1611899582203478E-6</v>
      </c>
      <c r="H3956" s="15">
        <v>-999</v>
      </c>
    </row>
    <row r="3957" spans="1:8" x14ac:dyDescent="0.35">
      <c r="A3957" s="14">
        <v>53619</v>
      </c>
      <c r="B3957">
        <v>9678.5234375</v>
      </c>
      <c r="C3957">
        <v>7.73468017578125</v>
      </c>
      <c r="D3957">
        <v>20.80657958984375</v>
      </c>
      <c r="E3957">
        <v>1.415795479283275</v>
      </c>
      <c r="F3957">
        <v>1.736546516418457</v>
      </c>
      <c r="G3957">
        <v>6.1611899582203478E-6</v>
      </c>
      <c r="H3957" s="15">
        <v>-999</v>
      </c>
    </row>
    <row r="3958" spans="1:8" x14ac:dyDescent="0.35">
      <c r="A3958" s="14">
        <v>53620</v>
      </c>
      <c r="B3958">
        <v>9567.5361328125</v>
      </c>
      <c r="C3958">
        <v>5.6474609375</v>
      </c>
      <c r="D3958">
        <v>19.879364013671879</v>
      </c>
      <c r="E3958">
        <v>1.276573770224509</v>
      </c>
      <c r="F3958">
        <v>1.505955696105957</v>
      </c>
      <c r="G3958">
        <v>6.1611899582203478E-6</v>
      </c>
      <c r="H3958" s="15">
        <v>-999</v>
      </c>
    </row>
    <row r="3959" spans="1:8" x14ac:dyDescent="0.35">
      <c r="A3959" s="14">
        <v>53621</v>
      </c>
      <c r="B3959">
        <v>9389.1259765625</v>
      </c>
      <c r="C3959">
        <v>4.655517578125</v>
      </c>
      <c r="D3959">
        <v>18.6573486328125</v>
      </c>
      <c r="E3959">
        <v>1.197872440536732</v>
      </c>
      <c r="F3959">
        <v>1.086609840393066</v>
      </c>
      <c r="G3959">
        <v>6.1611899582203478E-6</v>
      </c>
      <c r="H3959" s="15">
        <v>-999</v>
      </c>
    </row>
    <row r="3960" spans="1:8" x14ac:dyDescent="0.35">
      <c r="A3960" s="14">
        <v>53622</v>
      </c>
      <c r="B3960">
        <v>2722.11279296875</v>
      </c>
      <c r="C3960">
        <v>4.234893798828125</v>
      </c>
      <c r="D3960">
        <v>14.82455444335938</v>
      </c>
      <c r="E3960">
        <v>1.169350284625158</v>
      </c>
      <c r="F3960">
        <v>2.7863693237304692</v>
      </c>
      <c r="G3960">
        <v>1.5091943740844731</v>
      </c>
      <c r="H3960" s="15">
        <v>-999</v>
      </c>
    </row>
    <row r="3961" spans="1:8" x14ac:dyDescent="0.35">
      <c r="A3961" s="14">
        <v>53623</v>
      </c>
      <c r="B3961">
        <v>5283.1171875</v>
      </c>
      <c r="C3961">
        <v>9.056976318359375</v>
      </c>
      <c r="D3961">
        <v>13.29345703125</v>
      </c>
      <c r="E3961">
        <v>1.15034095587084</v>
      </c>
      <c r="F3961">
        <v>5.1637945175170898</v>
      </c>
      <c r="G3961">
        <v>2.875325202941895</v>
      </c>
      <c r="H3961" s="15">
        <v>-999</v>
      </c>
    </row>
    <row r="3962" spans="1:8" x14ac:dyDescent="0.35">
      <c r="A3962" s="14">
        <v>53624</v>
      </c>
      <c r="B3962">
        <v>3283.2724609375</v>
      </c>
      <c r="C3962">
        <v>8.6317138671875</v>
      </c>
      <c r="D3962">
        <v>11.97384643554688</v>
      </c>
      <c r="E3962">
        <v>1.071907566372897</v>
      </c>
      <c r="F3962">
        <v>5.320927619934082</v>
      </c>
      <c r="G3962">
        <v>0.2444993853569031</v>
      </c>
      <c r="H3962" s="15">
        <v>-999</v>
      </c>
    </row>
    <row r="3963" spans="1:8" x14ac:dyDescent="0.35">
      <c r="A3963" s="14">
        <v>53625</v>
      </c>
      <c r="B3963">
        <v>3402.03955078125</v>
      </c>
      <c r="C3963">
        <v>6.274658203125</v>
      </c>
      <c r="D3963">
        <v>11.2723388671875</v>
      </c>
      <c r="E3963">
        <v>1.011332810950774</v>
      </c>
      <c r="F3963">
        <v>4.7288818359375</v>
      </c>
      <c r="G3963">
        <v>5.0741799175739288E-2</v>
      </c>
      <c r="H3963" s="15">
        <v>-999</v>
      </c>
    </row>
    <row r="3964" spans="1:8" x14ac:dyDescent="0.35">
      <c r="A3964" s="14">
        <v>53626</v>
      </c>
      <c r="B3964">
        <v>4232.88818359375</v>
      </c>
      <c r="C3964">
        <v>5.6204833984375</v>
      </c>
      <c r="D3964">
        <v>13.08505249023438</v>
      </c>
      <c r="E3964">
        <v>1.0177431950986611</v>
      </c>
      <c r="F3964">
        <v>4.7245035171508789</v>
      </c>
      <c r="G3964">
        <v>3.2254327088594437E-2</v>
      </c>
      <c r="H3964" s="15">
        <v>-999</v>
      </c>
    </row>
    <row r="3965" spans="1:8" x14ac:dyDescent="0.35">
      <c r="A3965" s="14">
        <v>53627</v>
      </c>
      <c r="B3965">
        <v>4770.708984375</v>
      </c>
      <c r="C3965">
        <v>5.871734619140625</v>
      </c>
      <c r="D3965">
        <v>13.41036987304688</v>
      </c>
      <c r="E3965">
        <v>1.0713006305768871</v>
      </c>
      <c r="F3965">
        <v>2.9055566787719731</v>
      </c>
      <c r="G3965">
        <v>7.6968729496002197E-2</v>
      </c>
      <c r="H3965" s="15">
        <v>-999</v>
      </c>
    </row>
    <row r="3966" spans="1:8" x14ac:dyDescent="0.35">
      <c r="A3966" s="14">
        <v>53628</v>
      </c>
      <c r="B3966">
        <v>3168.654296875</v>
      </c>
      <c r="C3966">
        <v>5.785186767578125</v>
      </c>
      <c r="D3966">
        <v>13.20297241210938</v>
      </c>
      <c r="E3966">
        <v>1.11562113420861</v>
      </c>
      <c r="F3966">
        <v>3.6430597305297852</v>
      </c>
      <c r="G3966">
        <v>0.10066090524196621</v>
      </c>
      <c r="H3966" s="15">
        <v>-999</v>
      </c>
    </row>
    <row r="3967" spans="1:8" x14ac:dyDescent="0.35">
      <c r="A3967" s="14">
        <v>53629</v>
      </c>
      <c r="B3967">
        <v>6653.3427734375</v>
      </c>
      <c r="C3967">
        <v>4.50384521484375</v>
      </c>
      <c r="D3967">
        <v>16.303802490234379</v>
      </c>
      <c r="E3967">
        <v>1.0596985716533469</v>
      </c>
      <c r="F3967">
        <v>4.7658548355102539</v>
      </c>
      <c r="G3967">
        <v>3.6238129138946529</v>
      </c>
      <c r="H3967" s="15">
        <v>-999</v>
      </c>
    </row>
    <row r="3968" spans="1:8" x14ac:dyDescent="0.35">
      <c r="A3968" s="14">
        <v>53630</v>
      </c>
      <c r="B3968">
        <v>5179.39111328125</v>
      </c>
      <c r="C3968">
        <v>6.920440673828125</v>
      </c>
      <c r="D3968">
        <v>13.15216064453125</v>
      </c>
      <c r="E3968">
        <v>0.94463909996135376</v>
      </c>
      <c r="F3968">
        <v>5.6638956069946289</v>
      </c>
      <c r="G3968">
        <v>2.9472255706787109</v>
      </c>
      <c r="H3968" s="15">
        <v>-999</v>
      </c>
    </row>
    <row r="3969" spans="1:8" x14ac:dyDescent="0.35">
      <c r="A3969" s="14">
        <v>53631</v>
      </c>
      <c r="B3969">
        <v>4899.8486328125</v>
      </c>
      <c r="C3969">
        <v>5.6279296875</v>
      </c>
      <c r="D3969">
        <v>17.254364013671879</v>
      </c>
      <c r="E3969">
        <v>0.94615074717813163</v>
      </c>
      <c r="F3969">
        <v>6.0034589767456046</v>
      </c>
      <c r="G3969">
        <v>1.1607706546783449</v>
      </c>
      <c r="H3969" s="15">
        <v>-999</v>
      </c>
    </row>
    <row r="3970" spans="1:8" x14ac:dyDescent="0.35">
      <c r="A3970" s="14">
        <v>53632</v>
      </c>
      <c r="B3970">
        <v>7626.29638671875</v>
      </c>
      <c r="C3970">
        <v>10.51327514648438</v>
      </c>
      <c r="D3970">
        <v>23.882965087890621</v>
      </c>
      <c r="E3970">
        <v>1.579744839954047</v>
      </c>
      <c r="F3970">
        <v>3.0047988891601558</v>
      </c>
      <c r="G3970">
        <v>3.87538743019104</v>
      </c>
      <c r="H3970" s="15">
        <v>-999</v>
      </c>
    </row>
    <row r="3971" spans="1:8" x14ac:dyDescent="0.35">
      <c r="A3971" s="14">
        <v>53633</v>
      </c>
      <c r="B3971">
        <v>2003.289306640625</v>
      </c>
      <c r="C3971">
        <v>14.6123046875</v>
      </c>
      <c r="D3971">
        <v>15.317626953125</v>
      </c>
      <c r="E3971">
        <v>1.6329904007949261</v>
      </c>
      <c r="F3971">
        <v>1.6587095260620119</v>
      </c>
      <c r="G3971">
        <v>11.30747127532959</v>
      </c>
      <c r="H3971" s="15">
        <v>-999</v>
      </c>
    </row>
    <row r="3972" spans="1:8" x14ac:dyDescent="0.35">
      <c r="A3972" s="14">
        <v>53634</v>
      </c>
      <c r="B3972">
        <v>2423.380615234375</v>
      </c>
      <c r="C3972">
        <v>10.14385986328125</v>
      </c>
      <c r="D3972">
        <v>14.95062255859375</v>
      </c>
      <c r="E3972">
        <v>1.4369682757173861</v>
      </c>
      <c r="F3972">
        <v>3.164850234985352</v>
      </c>
      <c r="G3972">
        <v>0.29806762933731079</v>
      </c>
      <c r="H3972" s="15">
        <v>-999</v>
      </c>
    </row>
    <row r="3973" spans="1:8" x14ac:dyDescent="0.35">
      <c r="A3973" s="14">
        <v>53635</v>
      </c>
      <c r="B3973">
        <v>6761.73681640625</v>
      </c>
      <c r="C3973">
        <v>4.4554443359375</v>
      </c>
      <c r="D3973">
        <v>13.02200317382812</v>
      </c>
      <c r="E3973">
        <v>0.97637406615345446</v>
      </c>
      <c r="F3973">
        <v>3.9096508026123051</v>
      </c>
      <c r="G3973">
        <v>4.345281922724098E-4</v>
      </c>
      <c r="H3973" s="15">
        <v>-999</v>
      </c>
    </row>
    <row r="3974" spans="1:8" x14ac:dyDescent="0.35">
      <c r="A3974" s="14">
        <v>53636</v>
      </c>
      <c r="B3974">
        <v>7397.06103515625</v>
      </c>
      <c r="C3974">
        <v>2.82421875</v>
      </c>
      <c r="D3974">
        <v>12.43743896484375</v>
      </c>
      <c r="E3974">
        <v>0.88658177629291235</v>
      </c>
      <c r="F3974">
        <v>2.7401542663574219</v>
      </c>
      <c r="G3974">
        <v>6.1611899582203478E-6</v>
      </c>
      <c r="H3974" s="15">
        <v>-999</v>
      </c>
    </row>
    <row r="3975" spans="1:8" x14ac:dyDescent="0.35">
      <c r="A3975" s="14">
        <v>53637</v>
      </c>
      <c r="B3975">
        <v>7208.27880859375</v>
      </c>
      <c r="C3975">
        <v>1.726165771484375</v>
      </c>
      <c r="D3975">
        <v>10.4427490234375</v>
      </c>
      <c r="E3975">
        <v>0.78478951138659769</v>
      </c>
      <c r="F3975">
        <v>2.4565362930297852</v>
      </c>
      <c r="G3975">
        <v>6.1611899582203478E-6</v>
      </c>
      <c r="H3975" s="15">
        <v>-999</v>
      </c>
    </row>
    <row r="3976" spans="1:8" x14ac:dyDescent="0.35">
      <c r="A3976" s="14">
        <v>53638</v>
      </c>
      <c r="B3976">
        <v>5707.87646484375</v>
      </c>
      <c r="C3976">
        <v>0.696044921875</v>
      </c>
      <c r="D3976">
        <v>10.21603393554688</v>
      </c>
      <c r="E3976">
        <v>0.79786693589862911</v>
      </c>
      <c r="F3976">
        <v>2.5942096710205078</v>
      </c>
      <c r="G3976">
        <v>1.054075080901384E-2</v>
      </c>
      <c r="H3976" s="15">
        <v>-999</v>
      </c>
    </row>
    <row r="3977" spans="1:8" x14ac:dyDescent="0.35">
      <c r="A3977" s="14">
        <v>53639</v>
      </c>
      <c r="B3977">
        <v>5962.0068359375</v>
      </c>
      <c r="C3977">
        <v>-0.216796875</v>
      </c>
      <c r="D3977">
        <v>7.668304443359375</v>
      </c>
      <c r="E3977">
        <v>0.67914924794157661</v>
      </c>
      <c r="F3977">
        <v>2.0328130722045898</v>
      </c>
      <c r="G3977">
        <v>3.1060900539159771E-2</v>
      </c>
      <c r="H3977" s="15">
        <v>-999</v>
      </c>
    </row>
    <row r="3978" spans="1:8" x14ac:dyDescent="0.35">
      <c r="A3978" s="14">
        <v>53640</v>
      </c>
      <c r="B3978">
        <v>6663.19677734375</v>
      </c>
      <c r="C3978">
        <v>-1.54095458984375</v>
      </c>
      <c r="D3978">
        <v>13.78451538085938</v>
      </c>
      <c r="E3978">
        <v>0.74268015270499665</v>
      </c>
      <c r="F3978">
        <v>2.509562492370605</v>
      </c>
      <c r="G3978">
        <v>6.1611899582203478E-6</v>
      </c>
      <c r="H3978" s="15">
        <v>-999</v>
      </c>
    </row>
    <row r="3979" spans="1:8" x14ac:dyDescent="0.35">
      <c r="A3979" s="14">
        <v>53641</v>
      </c>
      <c r="B3979">
        <v>6213.0244140625</v>
      </c>
      <c r="C3979">
        <v>3.52398681640625</v>
      </c>
      <c r="D3979">
        <v>16.576263427734379</v>
      </c>
      <c r="E3979">
        <v>1.072606001154637</v>
      </c>
      <c r="F3979">
        <v>1.349308967590332</v>
      </c>
      <c r="G3979">
        <v>1.895236782729626E-2</v>
      </c>
      <c r="H3979" s="15">
        <v>-999</v>
      </c>
    </row>
    <row r="3980" spans="1:8" x14ac:dyDescent="0.35">
      <c r="A3980" s="14">
        <v>53642</v>
      </c>
      <c r="B3980">
        <v>1607.0537109375</v>
      </c>
      <c r="C3980">
        <v>8.99835205078125</v>
      </c>
      <c r="D3980">
        <v>11.74203491210938</v>
      </c>
      <c r="E3980">
        <v>1.1726056704850649</v>
      </c>
      <c r="F3980">
        <v>1.1085014343261721</v>
      </c>
      <c r="G3980">
        <v>0.58271920680999756</v>
      </c>
      <c r="H3980" s="15">
        <v>-999</v>
      </c>
    </row>
    <row r="3981" spans="1:8" x14ac:dyDescent="0.35">
      <c r="A3981" s="14">
        <v>53643</v>
      </c>
      <c r="B3981">
        <v>3038.478271484375</v>
      </c>
      <c r="C3981">
        <v>7.53369140625</v>
      </c>
      <c r="D3981">
        <v>12.30831909179688</v>
      </c>
      <c r="E3981">
        <v>1.142598757886107</v>
      </c>
      <c r="F3981">
        <v>3.615330696105957</v>
      </c>
      <c r="G3981">
        <v>2.1507952213287349</v>
      </c>
      <c r="H3981" s="15">
        <v>-999</v>
      </c>
    </row>
    <row r="3982" spans="1:8" x14ac:dyDescent="0.35">
      <c r="A3982" s="14">
        <v>53644</v>
      </c>
      <c r="B3982">
        <v>3831.985595703125</v>
      </c>
      <c r="C3982">
        <v>6.76318359375</v>
      </c>
      <c r="D3982">
        <v>11.93011474609375</v>
      </c>
      <c r="E3982">
        <v>0.98674197967144484</v>
      </c>
      <c r="F3982">
        <v>3.9651088714599609</v>
      </c>
      <c r="G3982">
        <v>0.1098010316491127</v>
      </c>
      <c r="H3982" s="15">
        <v>-999</v>
      </c>
    </row>
    <row r="3983" spans="1:8" x14ac:dyDescent="0.35">
      <c r="A3983" s="14">
        <v>53645</v>
      </c>
      <c r="B3983">
        <v>5787.2275390625</v>
      </c>
      <c r="C3983">
        <v>3.37786865234375</v>
      </c>
      <c r="D3983">
        <v>13.59744262695312</v>
      </c>
      <c r="E3983">
        <v>0.9392395362092375</v>
      </c>
      <c r="F3983">
        <v>3.5788450241088872</v>
      </c>
      <c r="G3983">
        <v>4.345281922724098E-4</v>
      </c>
      <c r="H3983" s="15">
        <v>-999</v>
      </c>
    </row>
    <row r="3984" spans="1:8" x14ac:dyDescent="0.35">
      <c r="A3984" s="14">
        <v>53646</v>
      </c>
      <c r="B3984">
        <v>1262.682495117188</v>
      </c>
      <c r="C3984">
        <v>4.45916748046875</v>
      </c>
      <c r="D3984">
        <v>11.726806640625</v>
      </c>
      <c r="E3984">
        <v>1.046113665618351</v>
      </c>
      <c r="F3984">
        <v>1.686439514160156</v>
      </c>
      <c r="G3984">
        <v>3.4047765731811519</v>
      </c>
      <c r="H3984" s="15">
        <v>-999</v>
      </c>
    </row>
    <row r="3985" spans="1:8" x14ac:dyDescent="0.35">
      <c r="A3985" s="14">
        <v>53647</v>
      </c>
      <c r="B3985">
        <v>2369.9619140625</v>
      </c>
      <c r="C3985">
        <v>6.029937744140625</v>
      </c>
      <c r="D3985">
        <v>12.30325317382812</v>
      </c>
      <c r="E3985">
        <v>1.053592191126862</v>
      </c>
      <c r="F3985">
        <v>4.565424919128418</v>
      </c>
      <c r="G3985">
        <v>3.8046150207519531</v>
      </c>
      <c r="H3985" s="15">
        <v>-999</v>
      </c>
    </row>
    <row r="3986" spans="1:8" x14ac:dyDescent="0.35">
      <c r="A3986" s="14">
        <v>53648</v>
      </c>
      <c r="B3986">
        <v>2368.92431640625</v>
      </c>
      <c r="C3986">
        <v>5.293853759765625</v>
      </c>
      <c r="D3986">
        <v>9.813446044921875</v>
      </c>
      <c r="E3986">
        <v>0.91262903043579557</v>
      </c>
      <c r="F3986">
        <v>4.414616584777832</v>
      </c>
      <c r="G3986">
        <v>4.270383358001709</v>
      </c>
      <c r="H3986" s="15">
        <v>-999</v>
      </c>
    </row>
    <row r="3987" spans="1:8" x14ac:dyDescent="0.35">
      <c r="A3987" s="14">
        <v>53649</v>
      </c>
      <c r="B3987">
        <v>1773.016723632812</v>
      </c>
      <c r="C3987">
        <v>4.4554443359375</v>
      </c>
      <c r="D3987">
        <v>11.17984008789062</v>
      </c>
      <c r="E3987">
        <v>0.96395846046464007</v>
      </c>
      <c r="F3987">
        <v>4.343104362487793</v>
      </c>
      <c r="G3987">
        <v>4.859644889831543</v>
      </c>
      <c r="H3987" s="15">
        <v>-999</v>
      </c>
    </row>
    <row r="3988" spans="1:8" x14ac:dyDescent="0.35">
      <c r="A3988" s="14">
        <v>53650</v>
      </c>
      <c r="B3988">
        <v>3578.892333984375</v>
      </c>
      <c r="C3988">
        <v>2.4268798828125</v>
      </c>
      <c r="D3988">
        <v>9.587738037109375</v>
      </c>
      <c r="E3988">
        <v>0.82681463528339239</v>
      </c>
      <c r="F3988">
        <v>3.0130691528320308</v>
      </c>
      <c r="G3988">
        <v>4.4550180435180657E-2</v>
      </c>
      <c r="H3988" s="15">
        <v>-999</v>
      </c>
    </row>
    <row r="3989" spans="1:8" x14ac:dyDescent="0.35">
      <c r="A3989" s="14">
        <v>53651</v>
      </c>
      <c r="B3989">
        <v>2208.14794921875</v>
      </c>
      <c r="C3989">
        <v>3.22247314453125</v>
      </c>
      <c r="D3989">
        <v>10.23739624023438</v>
      </c>
      <c r="E3989">
        <v>0.93753900202103291</v>
      </c>
      <c r="F3989">
        <v>3.2728490829467769</v>
      </c>
      <c r="G3989">
        <v>0.24634400010108951</v>
      </c>
      <c r="H3989" s="15">
        <v>-999</v>
      </c>
    </row>
    <row r="3990" spans="1:8" x14ac:dyDescent="0.35">
      <c r="A3990" s="14">
        <v>53652</v>
      </c>
      <c r="B3990">
        <v>3981.869873046875</v>
      </c>
      <c r="C3990">
        <v>0.7705078125</v>
      </c>
      <c r="D3990">
        <v>8.509063720703125</v>
      </c>
      <c r="E3990">
        <v>0.75966883938485752</v>
      </c>
      <c r="F3990">
        <v>1.383849143981934</v>
      </c>
      <c r="G3990">
        <v>1.054075080901384E-2</v>
      </c>
      <c r="H3990" s="15">
        <v>-999</v>
      </c>
    </row>
    <row r="3991" spans="1:8" x14ac:dyDescent="0.35">
      <c r="A3991" s="14">
        <v>53653</v>
      </c>
      <c r="B3991">
        <v>1352.406005859375</v>
      </c>
      <c r="C3991">
        <v>1.09619140625</v>
      </c>
      <c r="D3991">
        <v>6.36187744140625</v>
      </c>
      <c r="E3991">
        <v>0.76826991215444762</v>
      </c>
      <c r="F3991">
        <v>1.977354049682617</v>
      </c>
      <c r="G3991">
        <v>0.45939767360687261</v>
      </c>
      <c r="H3991" s="15">
        <v>-999</v>
      </c>
    </row>
    <row r="3992" spans="1:8" x14ac:dyDescent="0.35">
      <c r="A3992" s="14">
        <v>53654</v>
      </c>
      <c r="B3992">
        <v>2768.271240234375</v>
      </c>
      <c r="C3992">
        <v>0.963134765625</v>
      </c>
      <c r="D3992">
        <v>5.49163818359375</v>
      </c>
      <c r="E3992">
        <v>0.74862500730682124</v>
      </c>
      <c r="F3992">
        <v>1.925300598144531</v>
      </c>
      <c r="G3992">
        <v>0.28038007020950317</v>
      </c>
      <c r="H3992" s="15">
        <v>-999</v>
      </c>
    </row>
    <row r="3993" spans="1:8" x14ac:dyDescent="0.35">
      <c r="A3993" s="14">
        <v>53655</v>
      </c>
      <c r="B3993">
        <v>3154.652099609375</v>
      </c>
      <c r="C3993">
        <v>4.2879638671875</v>
      </c>
      <c r="D3993">
        <v>10.07064819335938</v>
      </c>
      <c r="E3993">
        <v>0.92845544285193693</v>
      </c>
      <c r="F3993">
        <v>3.7165184020996089</v>
      </c>
      <c r="G3993">
        <v>0.39225262403488159</v>
      </c>
      <c r="H3993" s="15">
        <v>-999</v>
      </c>
    </row>
    <row r="3994" spans="1:8" x14ac:dyDescent="0.35">
      <c r="A3994" s="14">
        <v>53656</v>
      </c>
      <c r="B3994">
        <v>994.54925537109375</v>
      </c>
      <c r="C3994">
        <v>7.3634033203125</v>
      </c>
      <c r="D3994">
        <v>13.55780029296875</v>
      </c>
      <c r="E3994">
        <v>1.2523866956340901</v>
      </c>
      <c r="F3994">
        <v>6.0190258026123047</v>
      </c>
      <c r="G3994">
        <v>9.1202964782714844</v>
      </c>
      <c r="H3994" s="15">
        <v>-999</v>
      </c>
    </row>
    <row r="3995" spans="1:8" x14ac:dyDescent="0.35">
      <c r="A3995" s="14">
        <v>53657</v>
      </c>
      <c r="B3995">
        <v>1546.373657226562</v>
      </c>
      <c r="C3995">
        <v>4.472198486328125</v>
      </c>
      <c r="D3995">
        <v>15.72836303710938</v>
      </c>
      <c r="E3995">
        <v>1.2524998028704299</v>
      </c>
      <c r="F3995">
        <v>5.9042167663574219</v>
      </c>
      <c r="G3995">
        <v>1.4669297933578489</v>
      </c>
      <c r="H3995" s="15">
        <v>-999</v>
      </c>
    </row>
    <row r="3996" spans="1:8" x14ac:dyDescent="0.35">
      <c r="A3996" s="14">
        <v>53658</v>
      </c>
      <c r="B3996">
        <v>3852.72998046875</v>
      </c>
      <c r="C3996">
        <v>1.955078125</v>
      </c>
      <c r="D3996">
        <v>11.13409423828125</v>
      </c>
      <c r="E3996">
        <v>0.85342583111288473</v>
      </c>
      <c r="F3996">
        <v>2.6885871887207031</v>
      </c>
      <c r="G3996">
        <v>6.4495941624045372E-3</v>
      </c>
      <c r="H3996" s="15">
        <v>-999</v>
      </c>
    </row>
    <row r="3997" spans="1:8" x14ac:dyDescent="0.35">
      <c r="A3997" s="14">
        <v>53659</v>
      </c>
      <c r="B3997">
        <v>4349.580078125</v>
      </c>
      <c r="C3997">
        <v>7.2200927734375</v>
      </c>
      <c r="D3997">
        <v>16.774505615234379</v>
      </c>
      <c r="E3997">
        <v>1.2215946390370569</v>
      </c>
      <c r="F3997">
        <v>3.0923652648925781</v>
      </c>
      <c r="G3997">
        <v>4.393845796585083E-3</v>
      </c>
      <c r="H3997" s="15">
        <v>-999</v>
      </c>
    </row>
    <row r="3998" spans="1:8" x14ac:dyDescent="0.35">
      <c r="A3998" s="14">
        <v>53660</v>
      </c>
      <c r="B3998">
        <v>3495.392578125</v>
      </c>
      <c r="C3998">
        <v>9.63671875</v>
      </c>
      <c r="D3998">
        <v>17.58172607421875</v>
      </c>
      <c r="E3998">
        <v>1.3066482601988381</v>
      </c>
      <c r="F3998">
        <v>3.3122539520263672</v>
      </c>
      <c r="G3998">
        <v>1.054075080901384E-2</v>
      </c>
      <c r="H3998" s="15">
        <v>-999</v>
      </c>
    </row>
    <row r="3999" spans="1:8" x14ac:dyDescent="0.35">
      <c r="A3999" s="14">
        <v>53661</v>
      </c>
      <c r="B3999">
        <v>1325.436401367188</v>
      </c>
      <c r="C3999">
        <v>9.07464599609375</v>
      </c>
      <c r="D3999">
        <v>12.88272094726562</v>
      </c>
      <c r="E3999">
        <v>1.216575091452738</v>
      </c>
      <c r="F3999">
        <v>4.5639657974243164</v>
      </c>
      <c r="G3999">
        <v>0.45939767360687261</v>
      </c>
      <c r="H3999" s="15">
        <v>-999</v>
      </c>
    </row>
    <row r="4000" spans="1:8" x14ac:dyDescent="0.35">
      <c r="A4000" s="14">
        <v>53662</v>
      </c>
      <c r="B4000">
        <v>1822.286499023438</v>
      </c>
      <c r="C4000">
        <v>2.6138916015625</v>
      </c>
      <c r="D4000">
        <v>8.883209228515625</v>
      </c>
      <c r="E4000">
        <v>0.9260693827884916</v>
      </c>
      <c r="F4000">
        <v>4.678288459777832</v>
      </c>
      <c r="G4000">
        <v>1.439408659934998</v>
      </c>
      <c r="H4000" s="15">
        <v>-999</v>
      </c>
    </row>
    <row r="4001" spans="1:8" x14ac:dyDescent="0.35">
      <c r="A4001" s="14">
        <v>53663</v>
      </c>
      <c r="B4001">
        <v>3937.78662109375</v>
      </c>
      <c r="C4001">
        <v>2.177490234375</v>
      </c>
      <c r="D4001">
        <v>8.982818603515625</v>
      </c>
      <c r="E4001">
        <v>0.71288208147576815</v>
      </c>
      <c r="F4001">
        <v>5.8103265762329102</v>
      </c>
      <c r="G4001">
        <v>2.502717256546021</v>
      </c>
      <c r="H4001" s="15">
        <v>-999</v>
      </c>
    </row>
    <row r="4002" spans="1:8" x14ac:dyDescent="0.35">
      <c r="A4002" s="14">
        <v>53664</v>
      </c>
      <c r="B4002">
        <v>1629.873168945312</v>
      </c>
      <c r="C4002">
        <v>9.039306640625</v>
      </c>
      <c r="D4002">
        <v>12.22293090820312</v>
      </c>
      <c r="E4002">
        <v>1.178885103851929</v>
      </c>
      <c r="F4002">
        <v>6.7302589416503906</v>
      </c>
      <c r="G4002">
        <v>4.9032869338989258</v>
      </c>
      <c r="H4002" s="15">
        <v>-999</v>
      </c>
    </row>
    <row r="4003" spans="1:8" x14ac:dyDescent="0.35">
      <c r="A4003" s="14">
        <v>53665</v>
      </c>
      <c r="B4003">
        <v>1852.367431640625</v>
      </c>
      <c r="C4003">
        <v>7.774688720703125</v>
      </c>
      <c r="D4003">
        <v>11.63427734375</v>
      </c>
      <c r="E4003">
        <v>1.1058029988714759</v>
      </c>
      <c r="F4003">
        <v>4.2312135696411133</v>
      </c>
      <c r="G4003">
        <v>4.9997987747192383</v>
      </c>
      <c r="H4003" s="15">
        <v>-999</v>
      </c>
    </row>
    <row r="4004" spans="1:8" x14ac:dyDescent="0.35">
      <c r="A4004" s="14">
        <v>53666</v>
      </c>
      <c r="B4004">
        <v>2752.19384765625</v>
      </c>
      <c r="C4004">
        <v>7.139129638671875</v>
      </c>
      <c r="D4004">
        <v>9.888671875</v>
      </c>
      <c r="E4004">
        <v>0.97576749300084675</v>
      </c>
      <c r="F4004">
        <v>4.2389974594116211</v>
      </c>
      <c r="G4004">
        <v>1.4700161218643191</v>
      </c>
      <c r="H4004" s="15">
        <v>-999</v>
      </c>
    </row>
    <row r="4005" spans="1:8" x14ac:dyDescent="0.35">
      <c r="A4005" s="14">
        <v>53667</v>
      </c>
      <c r="B4005">
        <v>3779.085205078125</v>
      </c>
      <c r="C4005">
        <v>4.43963623046875</v>
      </c>
      <c r="D4005">
        <v>11.53973388671875</v>
      </c>
      <c r="E4005">
        <v>0.95864203960154915</v>
      </c>
      <c r="F4005">
        <v>5.3992509841918954</v>
      </c>
      <c r="G4005">
        <v>5.7085629552602768E-2</v>
      </c>
      <c r="H4005" s="15">
        <v>-999</v>
      </c>
    </row>
    <row r="4006" spans="1:8" x14ac:dyDescent="0.35">
      <c r="A4006" s="14">
        <v>53668</v>
      </c>
      <c r="B4006">
        <v>1284.46435546875</v>
      </c>
      <c r="C4006">
        <v>7.45458984375</v>
      </c>
      <c r="D4006">
        <v>13.91363525390625</v>
      </c>
      <c r="E4006">
        <v>1.1123961482364171</v>
      </c>
      <c r="F4006">
        <v>7.9780788421630859</v>
      </c>
      <c r="G4006">
        <v>3.0877025127410889</v>
      </c>
      <c r="H4006" s="15">
        <v>-999</v>
      </c>
    </row>
    <row r="4007" spans="1:8" x14ac:dyDescent="0.35">
      <c r="A4007" s="14">
        <v>53669</v>
      </c>
      <c r="B4007">
        <v>1228.970703125</v>
      </c>
      <c r="C4007">
        <v>5.095672607421875</v>
      </c>
      <c r="D4007">
        <v>7.943817138671875</v>
      </c>
      <c r="E4007">
        <v>0.85713703138470132</v>
      </c>
      <c r="F4007">
        <v>7.2439813613891602</v>
      </c>
      <c r="G4007">
        <v>9.4144970178604126E-2</v>
      </c>
      <c r="H4007" s="15">
        <v>-999</v>
      </c>
    </row>
    <row r="4008" spans="1:8" x14ac:dyDescent="0.35">
      <c r="A4008" s="14">
        <v>53670</v>
      </c>
      <c r="B4008">
        <v>1677.069213867188</v>
      </c>
      <c r="C4008">
        <v>5.129150390625</v>
      </c>
      <c r="D4008">
        <v>8.520263671875</v>
      </c>
      <c r="E4008">
        <v>0.93900416762490546</v>
      </c>
      <c r="F4008">
        <v>6.9710664749145508</v>
      </c>
      <c r="G4008">
        <v>2.6225335597991939</v>
      </c>
      <c r="H4008" s="15">
        <v>-999</v>
      </c>
    </row>
    <row r="4009" spans="1:8" x14ac:dyDescent="0.35">
      <c r="A4009" s="14">
        <v>53671</v>
      </c>
      <c r="B4009">
        <v>1097.756958007812</v>
      </c>
      <c r="C4009">
        <v>7.694671630859375</v>
      </c>
      <c r="D4009">
        <v>10.62371826171875</v>
      </c>
      <c r="E4009">
        <v>1.1141810443960409</v>
      </c>
      <c r="F4009">
        <v>6.9477148056030273</v>
      </c>
      <c r="G4009">
        <v>5.3943819999694824</v>
      </c>
      <c r="H4009" s="15">
        <v>-999</v>
      </c>
    </row>
    <row r="4010" spans="1:8" x14ac:dyDescent="0.35">
      <c r="A4010" s="14">
        <v>53672</v>
      </c>
      <c r="B4010">
        <v>937.4998779296875</v>
      </c>
      <c r="C4010">
        <v>5.032379150390625</v>
      </c>
      <c r="D4010">
        <v>11.17068481445312</v>
      </c>
      <c r="E4010">
        <v>1.1680680779240269</v>
      </c>
      <c r="F4010">
        <v>3.519007682800293</v>
      </c>
      <c r="G4010">
        <v>0.69806861877441406</v>
      </c>
      <c r="H4010" s="15">
        <v>-999</v>
      </c>
    </row>
    <row r="4011" spans="1:8" x14ac:dyDescent="0.35">
      <c r="A4011" s="14">
        <v>53673</v>
      </c>
      <c r="B4011">
        <v>4079.373046875</v>
      </c>
      <c r="C4011">
        <v>1.139007568359375</v>
      </c>
      <c r="D4011">
        <v>7.532073974609375</v>
      </c>
      <c r="E4011">
        <v>0.71737093791456474</v>
      </c>
      <c r="F4011">
        <v>2.874908447265625</v>
      </c>
      <c r="G4011">
        <v>6.1611899582203478E-6</v>
      </c>
      <c r="H4011" s="15">
        <v>-999</v>
      </c>
    </row>
    <row r="4012" spans="1:8" x14ac:dyDescent="0.35">
      <c r="A4012" s="14">
        <v>53674</v>
      </c>
      <c r="B4012">
        <v>3411.375</v>
      </c>
      <c r="C4012">
        <v>1.063629150390625</v>
      </c>
      <c r="D4012">
        <v>12.42929077148438</v>
      </c>
      <c r="E4012">
        <v>0.70949342886475364</v>
      </c>
      <c r="F4012">
        <v>3.3331727981567378</v>
      </c>
      <c r="G4012">
        <v>0</v>
      </c>
      <c r="H4012" s="15">
        <v>-999</v>
      </c>
    </row>
    <row r="4013" spans="1:8" x14ac:dyDescent="0.35">
      <c r="A4013" s="14">
        <v>53675</v>
      </c>
      <c r="B4013">
        <v>2250.157470703125</v>
      </c>
      <c r="C4013">
        <v>4.630401611328125</v>
      </c>
      <c r="D4013">
        <v>14.69747924804688</v>
      </c>
      <c r="E4013">
        <v>0.88435267242957682</v>
      </c>
      <c r="F4013">
        <v>4.0045137405395508</v>
      </c>
      <c r="G4013">
        <v>6.1611899582203478E-6</v>
      </c>
      <c r="H4013" s="15">
        <v>-999</v>
      </c>
    </row>
    <row r="4014" spans="1:8" x14ac:dyDescent="0.35">
      <c r="A4014" s="14">
        <v>53676</v>
      </c>
      <c r="B4014">
        <v>1258.01416015625</v>
      </c>
      <c r="C4014">
        <v>8.844818115234375</v>
      </c>
      <c r="D4014">
        <v>11.8294677734375</v>
      </c>
      <c r="E4014">
        <v>1.101195742135217</v>
      </c>
      <c r="F4014">
        <v>3.2597141265869141</v>
      </c>
      <c r="G4014">
        <v>0.25617331266403198</v>
      </c>
      <c r="H4014" s="15">
        <v>-999</v>
      </c>
    </row>
    <row r="4015" spans="1:8" x14ac:dyDescent="0.35">
      <c r="A4015" s="14">
        <v>53677</v>
      </c>
      <c r="B4015">
        <v>3653.575927734375</v>
      </c>
      <c r="C4015">
        <v>5.759124755859375</v>
      </c>
      <c r="D4015">
        <v>9.9039306640625</v>
      </c>
      <c r="E4015">
        <v>0.94111146341903185</v>
      </c>
      <c r="F4015">
        <v>4.7833681106567383</v>
      </c>
      <c r="G4015">
        <v>2.0620865821838379</v>
      </c>
      <c r="H4015" s="15">
        <v>-999</v>
      </c>
    </row>
    <row r="4016" spans="1:8" x14ac:dyDescent="0.35">
      <c r="A4016" s="14">
        <v>53678</v>
      </c>
      <c r="B4016">
        <v>1457.687622070312</v>
      </c>
      <c r="C4016">
        <v>5.78704833984375</v>
      </c>
      <c r="D4016">
        <v>11.41571044921875</v>
      </c>
      <c r="E4016">
        <v>1.08244249499418</v>
      </c>
      <c r="F4016">
        <v>4.5323448181152344</v>
      </c>
      <c r="G4016">
        <v>1.099501967430115</v>
      </c>
      <c r="H4016" s="15">
        <v>-999</v>
      </c>
    </row>
    <row r="4017" spans="1:8" x14ac:dyDescent="0.35">
      <c r="A4017" s="14">
        <v>53679</v>
      </c>
      <c r="B4017">
        <v>1997.065307617188</v>
      </c>
      <c r="C4017">
        <v>4.379150390625</v>
      </c>
      <c r="D4017">
        <v>9.881561279296875</v>
      </c>
      <c r="E4017">
        <v>0.90571345989789198</v>
      </c>
      <c r="F4017">
        <v>4.0993776321411133</v>
      </c>
      <c r="G4017">
        <v>1.119903102517128E-2</v>
      </c>
      <c r="H4017" s="15">
        <v>-999</v>
      </c>
    </row>
    <row r="4018" spans="1:8" x14ac:dyDescent="0.35">
      <c r="A4018" s="14">
        <v>53680</v>
      </c>
      <c r="B4018">
        <v>2067.598876953125</v>
      </c>
      <c r="C4018">
        <v>5.4501953125</v>
      </c>
      <c r="D4018">
        <v>10.037109375</v>
      </c>
      <c r="E4018">
        <v>0.9566680867412154</v>
      </c>
      <c r="F4018">
        <v>4.697260856628418</v>
      </c>
      <c r="G4018">
        <v>1.86889660358429</v>
      </c>
      <c r="H4018" s="15">
        <v>-999</v>
      </c>
    </row>
    <row r="4019" spans="1:8" x14ac:dyDescent="0.35">
      <c r="A4019" s="14">
        <v>53681</v>
      </c>
      <c r="B4019">
        <v>3576.299072265625</v>
      </c>
      <c r="C4019">
        <v>9.45245361328125</v>
      </c>
      <c r="D4019">
        <v>13.65945434570312</v>
      </c>
      <c r="E4019">
        <v>1.134864612256282</v>
      </c>
      <c r="F4019">
        <v>7.0853891372680664</v>
      </c>
      <c r="G4019">
        <v>1.6027859449386599</v>
      </c>
      <c r="H4019" s="15">
        <v>-999</v>
      </c>
    </row>
    <row r="4020" spans="1:8" x14ac:dyDescent="0.35">
      <c r="A4020" s="14">
        <v>53682</v>
      </c>
      <c r="B4020">
        <v>1537.038330078125</v>
      </c>
      <c r="C4020">
        <v>8.170166015625</v>
      </c>
      <c r="D4020">
        <v>14.68121337890625</v>
      </c>
      <c r="E4020">
        <v>1.1606021955789501</v>
      </c>
      <c r="F4020">
        <v>6.5468559265136719</v>
      </c>
      <c r="G4020">
        <v>3.392546653747559</v>
      </c>
      <c r="H4020" s="15">
        <v>-999</v>
      </c>
    </row>
    <row r="4021" spans="1:8" x14ac:dyDescent="0.35">
      <c r="A4021" s="14">
        <v>53683</v>
      </c>
      <c r="B4021">
        <v>1489.32421875</v>
      </c>
      <c r="C4021">
        <v>4.408905029296875</v>
      </c>
      <c r="D4021">
        <v>10.23941040039062</v>
      </c>
      <c r="E4021">
        <v>0.98609069410082018</v>
      </c>
      <c r="F4021">
        <v>3.930083274841309</v>
      </c>
      <c r="G4021">
        <v>2.7990889549255371</v>
      </c>
      <c r="H4021" s="15">
        <v>-999</v>
      </c>
    </row>
    <row r="4022" spans="1:8" x14ac:dyDescent="0.35">
      <c r="A4022" s="14">
        <v>53684</v>
      </c>
      <c r="B4022">
        <v>1505.921020507812</v>
      </c>
      <c r="C4022">
        <v>2.686492919921875</v>
      </c>
      <c r="D4022">
        <v>7.154876708984375</v>
      </c>
      <c r="E4022">
        <v>0.86551790013124374</v>
      </c>
      <c r="F4022">
        <v>3.033014297485352</v>
      </c>
      <c r="G4022">
        <v>1.5006358623504641</v>
      </c>
      <c r="H4022" s="15">
        <v>-999</v>
      </c>
    </row>
    <row r="4023" spans="1:8" x14ac:dyDescent="0.35">
      <c r="A4023" s="14">
        <v>53685</v>
      </c>
      <c r="B4023">
        <v>1293.799682617188</v>
      </c>
      <c r="C4023">
        <v>2.57110595703125</v>
      </c>
      <c r="D4023">
        <v>7.463958740234375</v>
      </c>
      <c r="E4023">
        <v>0.84030771450205721</v>
      </c>
      <c r="F4023">
        <v>4.7040719985961914</v>
      </c>
      <c r="G4023">
        <v>4.2045998573303223</v>
      </c>
      <c r="H4023" s="15">
        <v>-999</v>
      </c>
    </row>
    <row r="4024" spans="1:8" x14ac:dyDescent="0.35">
      <c r="A4024" s="14">
        <v>53686</v>
      </c>
      <c r="B4024">
        <v>2189.477294921875</v>
      </c>
      <c r="C4024">
        <v>6.30072021484375</v>
      </c>
      <c r="D4024">
        <v>9.650787353515625</v>
      </c>
      <c r="E4024">
        <v>0.9665289831104954</v>
      </c>
      <c r="F4024">
        <v>4.5951004028320313</v>
      </c>
      <c r="G4024">
        <v>2.572625875473022</v>
      </c>
      <c r="H4024" s="15">
        <v>-999</v>
      </c>
    </row>
    <row r="4025" spans="1:8" x14ac:dyDescent="0.35">
      <c r="A4025" s="14">
        <v>53687</v>
      </c>
      <c r="B4025">
        <v>2099.235595703125</v>
      </c>
      <c r="C4025">
        <v>3.5472412109375</v>
      </c>
      <c r="D4025">
        <v>9.555206298828125</v>
      </c>
      <c r="E4025">
        <v>0.88871902829572391</v>
      </c>
      <c r="F4025">
        <v>2.7075595855712891</v>
      </c>
      <c r="G4025">
        <v>1.9234258681535721E-2</v>
      </c>
      <c r="H4025" s="15">
        <v>-999</v>
      </c>
    </row>
    <row r="4026" spans="1:8" x14ac:dyDescent="0.35">
      <c r="A4026" s="14">
        <v>53688</v>
      </c>
      <c r="B4026">
        <v>738.86395263671875</v>
      </c>
      <c r="C4026">
        <v>4.06927490234375</v>
      </c>
      <c r="D4026">
        <v>12.41506958007812</v>
      </c>
      <c r="E4026">
        <v>0.97442590769236537</v>
      </c>
      <c r="F4026">
        <v>4.7322874069213867</v>
      </c>
      <c r="G4026">
        <v>6.5458211898803711</v>
      </c>
      <c r="H4026" s="15">
        <v>-999</v>
      </c>
    </row>
    <row r="4027" spans="1:8" x14ac:dyDescent="0.35">
      <c r="A4027" s="14">
        <v>53689</v>
      </c>
      <c r="B4027">
        <v>3299.349853515625</v>
      </c>
      <c r="C4027">
        <v>7.539276123046875</v>
      </c>
      <c r="D4027">
        <v>13.18975830078125</v>
      </c>
      <c r="E4027">
        <v>1.112120571874579</v>
      </c>
      <c r="F4027">
        <v>4.7716922760009766</v>
      </c>
      <c r="G4027">
        <v>1.439408659934998</v>
      </c>
      <c r="H4027" s="15">
        <v>-999</v>
      </c>
    </row>
    <row r="4028" spans="1:8" x14ac:dyDescent="0.35">
      <c r="A4028" s="14">
        <v>53690</v>
      </c>
      <c r="B4028">
        <v>2145.39404296875</v>
      </c>
      <c r="C4028">
        <v>7.388519287109375</v>
      </c>
      <c r="D4028">
        <v>11.87930297851562</v>
      </c>
      <c r="E4028">
        <v>1.0015207485983091</v>
      </c>
      <c r="F4028">
        <v>7.7654871940612793</v>
      </c>
      <c r="G4028">
        <v>0.1349547207355499</v>
      </c>
      <c r="H4028" s="15">
        <v>-999</v>
      </c>
    </row>
    <row r="4029" spans="1:8" x14ac:dyDescent="0.35">
      <c r="A4029" s="14">
        <v>53691</v>
      </c>
      <c r="B4029">
        <v>1932.75439453125</v>
      </c>
      <c r="C4029">
        <v>6.124847412109375</v>
      </c>
      <c r="D4029">
        <v>10.167236328125</v>
      </c>
      <c r="E4029">
        <v>0.95950123745252003</v>
      </c>
      <c r="F4029">
        <v>6.6480436325073242</v>
      </c>
      <c r="G4029">
        <v>1.643680095672607</v>
      </c>
      <c r="H4029" s="15">
        <v>-999</v>
      </c>
    </row>
    <row r="4030" spans="1:8" x14ac:dyDescent="0.35">
      <c r="A4030" s="14">
        <v>53692</v>
      </c>
      <c r="B4030">
        <v>1699.370483398438</v>
      </c>
      <c r="C4030">
        <v>4.3837890625</v>
      </c>
      <c r="D4030">
        <v>9.211578369140625</v>
      </c>
      <c r="E4030">
        <v>0.90193404130300237</v>
      </c>
      <c r="F4030">
        <v>3.6999778747558589</v>
      </c>
      <c r="G4030">
        <v>5.4732570648193359</v>
      </c>
      <c r="H4030" s="15">
        <v>-999</v>
      </c>
    </row>
    <row r="4031" spans="1:8" x14ac:dyDescent="0.35">
      <c r="A4031" s="14">
        <v>53693</v>
      </c>
      <c r="B4031">
        <v>2347.14111328125</v>
      </c>
      <c r="C4031">
        <v>2.2239990234375</v>
      </c>
      <c r="D4031">
        <v>7.881805419921875</v>
      </c>
      <c r="E4031">
        <v>0.80901575003262904</v>
      </c>
      <c r="F4031">
        <v>2.741613388061523</v>
      </c>
      <c r="G4031">
        <v>0.21416610479354861</v>
      </c>
      <c r="H4031" s="15">
        <v>-999</v>
      </c>
    </row>
    <row r="4032" spans="1:8" x14ac:dyDescent="0.35">
      <c r="A4032" s="14">
        <v>53694</v>
      </c>
      <c r="B4032">
        <v>1426.050903320312</v>
      </c>
      <c r="C4032">
        <v>1.278564453125</v>
      </c>
      <c r="D4032">
        <v>4.725067138671875</v>
      </c>
      <c r="E4032">
        <v>0.748004196722445</v>
      </c>
      <c r="F4032">
        <v>2.9649076461791992</v>
      </c>
      <c r="G4032">
        <v>0.79361402988433838</v>
      </c>
      <c r="H4032" s="15">
        <v>-999</v>
      </c>
    </row>
    <row r="4033" spans="1:8" x14ac:dyDescent="0.35">
      <c r="A4033" s="14">
        <v>53695</v>
      </c>
      <c r="B4033">
        <v>875.78350830078125</v>
      </c>
      <c r="C4033">
        <v>3.583526611328125</v>
      </c>
      <c r="D4033">
        <v>8.52532958984375</v>
      </c>
      <c r="E4033">
        <v>0.88142045383525092</v>
      </c>
      <c r="F4033">
        <v>3.7213830947875981</v>
      </c>
      <c r="G4033">
        <v>3.3240103721618648</v>
      </c>
      <c r="H4033" s="15">
        <v>-999</v>
      </c>
    </row>
    <row r="4034" spans="1:8" x14ac:dyDescent="0.35">
      <c r="A4034" s="14">
        <v>53696</v>
      </c>
      <c r="B4034">
        <v>1419.308837890625</v>
      </c>
      <c r="C4034">
        <v>7.237762451171875</v>
      </c>
      <c r="D4034">
        <v>11.50515747070312</v>
      </c>
      <c r="E4034">
        <v>1.0926604025300919</v>
      </c>
      <c r="F4034">
        <v>5.7879476547241211</v>
      </c>
      <c r="G4034">
        <v>4.5699048042297363</v>
      </c>
      <c r="H4034" s="15">
        <v>-999</v>
      </c>
    </row>
    <row r="4035" spans="1:8" x14ac:dyDescent="0.35">
      <c r="A4035" s="14">
        <v>53697</v>
      </c>
      <c r="B4035">
        <v>1683.811279296875</v>
      </c>
      <c r="C4035">
        <v>2.728363037109375</v>
      </c>
      <c r="D4035">
        <v>8.634124755859375</v>
      </c>
      <c r="E4035">
        <v>0.85071121686808693</v>
      </c>
      <c r="F4035">
        <v>7.4930586814880371</v>
      </c>
      <c r="G4035">
        <v>1.0245827436447139</v>
      </c>
      <c r="H4035" s="15">
        <v>-999</v>
      </c>
    </row>
    <row r="4036" spans="1:8" x14ac:dyDescent="0.35">
      <c r="A4036" s="14">
        <v>53698</v>
      </c>
      <c r="B4036">
        <v>783.98480224609375</v>
      </c>
      <c r="C4036">
        <v>5.187774658203125</v>
      </c>
      <c r="D4036">
        <v>9.3468017578125</v>
      </c>
      <c r="E4036">
        <v>0.93907643549146269</v>
      </c>
      <c r="F4036">
        <v>5.050445556640625</v>
      </c>
      <c r="G4036">
        <v>17.373788833618161</v>
      </c>
      <c r="H4036" s="15">
        <v>-999</v>
      </c>
    </row>
    <row r="4037" spans="1:8" x14ac:dyDescent="0.35">
      <c r="A4037" s="14">
        <v>53699</v>
      </c>
      <c r="B4037">
        <v>2644.8359375</v>
      </c>
      <c r="C4037">
        <v>-7.257080078125E-2</v>
      </c>
      <c r="D4037">
        <v>7.33685302734375</v>
      </c>
      <c r="E4037">
        <v>0.7400296374037868</v>
      </c>
      <c r="F4037">
        <v>5.0499582290649414</v>
      </c>
      <c r="G4037">
        <v>0.12758840620517731</v>
      </c>
      <c r="H4037" s="15">
        <v>-999</v>
      </c>
    </row>
    <row r="4038" spans="1:8" x14ac:dyDescent="0.35">
      <c r="A4038" s="14">
        <v>53700</v>
      </c>
      <c r="B4038">
        <v>1460.800170898438</v>
      </c>
      <c r="C4038">
        <v>-3.02984619140625</v>
      </c>
      <c r="D4038">
        <v>8.37994384765625</v>
      </c>
      <c r="E4038">
        <v>0.6339992641567388</v>
      </c>
      <c r="F4038">
        <v>4.7955303192138672</v>
      </c>
      <c r="G4038">
        <v>8.091008186340332</v>
      </c>
      <c r="H4038" s="15">
        <v>-999</v>
      </c>
    </row>
    <row r="4039" spans="1:8" x14ac:dyDescent="0.35">
      <c r="A4039" s="14">
        <v>53701</v>
      </c>
      <c r="B4039">
        <v>3052.48046875</v>
      </c>
      <c r="C4039">
        <v>7.691864013671875</v>
      </c>
      <c r="D4039">
        <v>12.14056396484375</v>
      </c>
      <c r="E4039">
        <v>1.0239937693603309</v>
      </c>
      <c r="F4039">
        <v>7.0819835662841797</v>
      </c>
      <c r="G4039">
        <v>0.33117014169692988</v>
      </c>
      <c r="H4039" s="15">
        <v>-999</v>
      </c>
    </row>
    <row r="4040" spans="1:8" x14ac:dyDescent="0.35">
      <c r="A4040" s="14">
        <v>53702</v>
      </c>
      <c r="B4040">
        <v>2813.91015625</v>
      </c>
      <c r="C4040">
        <v>6.42169189453125</v>
      </c>
      <c r="D4040">
        <v>9.531829833984375</v>
      </c>
      <c r="E4040">
        <v>0.91788391307240247</v>
      </c>
      <c r="F4040">
        <v>4.7979621887207031</v>
      </c>
      <c r="G4040">
        <v>0.12758840620517731</v>
      </c>
      <c r="H4040" s="15">
        <v>-999</v>
      </c>
    </row>
    <row r="4041" spans="1:8" x14ac:dyDescent="0.35">
      <c r="A4041" s="14">
        <v>53703</v>
      </c>
      <c r="B4041">
        <v>2379.8154296875</v>
      </c>
      <c r="C4041">
        <v>4.0283203125</v>
      </c>
      <c r="D4041">
        <v>9.265472412109375</v>
      </c>
      <c r="E4041">
        <v>0.80134483849878502</v>
      </c>
      <c r="F4041">
        <v>7.0435514450073242</v>
      </c>
      <c r="G4041">
        <v>1.077132940292358</v>
      </c>
      <c r="H4041" s="15">
        <v>-999</v>
      </c>
    </row>
    <row r="4042" spans="1:8" x14ac:dyDescent="0.35">
      <c r="A4042" s="14">
        <v>53704</v>
      </c>
      <c r="B4042">
        <v>1495.02880859375</v>
      </c>
      <c r="C4042">
        <v>3.371368408203125</v>
      </c>
      <c r="D4042">
        <v>8.0963134765625</v>
      </c>
      <c r="E4042">
        <v>0.7853846568389099</v>
      </c>
      <c r="F4042">
        <v>6.163996696472168</v>
      </c>
      <c r="G4042">
        <v>1.157611608505249</v>
      </c>
      <c r="H4042" s="15">
        <v>-999</v>
      </c>
    </row>
    <row r="4043" spans="1:8" x14ac:dyDescent="0.35">
      <c r="A4043" s="14">
        <v>53705</v>
      </c>
      <c r="B4043">
        <v>1338.921875</v>
      </c>
      <c r="C4043">
        <v>5.652130126953125</v>
      </c>
      <c r="D4043">
        <v>9.234954833984375</v>
      </c>
      <c r="E4043">
        <v>0.95672313383959628</v>
      </c>
      <c r="F4043">
        <v>6.3902101516723633</v>
      </c>
      <c r="G4043">
        <v>2.0309574604034419</v>
      </c>
      <c r="H4043" s="15">
        <v>-999</v>
      </c>
    </row>
    <row r="4044" spans="1:8" x14ac:dyDescent="0.35">
      <c r="A4044" s="14">
        <v>53706</v>
      </c>
      <c r="B4044">
        <v>1453.538696289062</v>
      </c>
      <c r="C4044">
        <v>8.337677001953125</v>
      </c>
      <c r="D4044">
        <v>10.538330078125</v>
      </c>
      <c r="E4044">
        <v>1.079857089126649</v>
      </c>
      <c r="F4044">
        <v>6.5775041580200204</v>
      </c>
      <c r="G4044">
        <v>0.89741939306259155</v>
      </c>
      <c r="H4044" s="15">
        <v>-999</v>
      </c>
    </row>
    <row r="4045" spans="1:8" x14ac:dyDescent="0.35">
      <c r="A4045" s="14">
        <v>53707</v>
      </c>
      <c r="B4045">
        <v>1495.548217773438</v>
      </c>
      <c r="C4045">
        <v>8.57403564453125</v>
      </c>
      <c r="D4045">
        <v>12.4171142578125</v>
      </c>
      <c r="E4045">
        <v>1.1391327644519069</v>
      </c>
      <c r="F4045">
        <v>9.8987007141113281</v>
      </c>
      <c r="G4045">
        <v>1.1777265071868901</v>
      </c>
      <c r="H4045" s="15">
        <v>-999</v>
      </c>
    </row>
    <row r="4046" spans="1:8" x14ac:dyDescent="0.35">
      <c r="A4046" s="14">
        <v>53708</v>
      </c>
      <c r="B4046">
        <v>3339.284423828125</v>
      </c>
      <c r="C4046">
        <v>3.610504150390625</v>
      </c>
      <c r="D4046">
        <v>7.886871337890625</v>
      </c>
      <c r="E4046">
        <v>0.74946012008601626</v>
      </c>
      <c r="F4046">
        <v>8.6226644515991211</v>
      </c>
      <c r="G4046">
        <v>6.5424394607543954</v>
      </c>
      <c r="H4046" s="15">
        <v>-999</v>
      </c>
    </row>
    <row r="4047" spans="1:8" x14ac:dyDescent="0.35">
      <c r="A4047" s="14">
        <v>53709</v>
      </c>
      <c r="B4047">
        <v>2995.95068359375</v>
      </c>
      <c r="C4047">
        <v>3.5323486328125</v>
      </c>
      <c r="D4047">
        <v>8.3128662109375</v>
      </c>
      <c r="E4047">
        <v>0.72218672160230113</v>
      </c>
      <c r="F4047">
        <v>7.1126317977905273</v>
      </c>
      <c r="G4047">
        <v>8.609278678894043</v>
      </c>
      <c r="H4047" s="15">
        <v>-999</v>
      </c>
    </row>
    <row r="4048" spans="1:8" x14ac:dyDescent="0.35">
      <c r="A4048" s="14">
        <v>53710</v>
      </c>
      <c r="B4048">
        <v>725.89788818359375</v>
      </c>
      <c r="C4048">
        <v>5.765655517578125</v>
      </c>
      <c r="D4048">
        <v>7.845184326171875</v>
      </c>
      <c r="E4048">
        <v>0.86659664284517846</v>
      </c>
      <c r="F4048">
        <v>11.189816474914551</v>
      </c>
      <c r="G4048">
        <v>19.69119834899902</v>
      </c>
      <c r="H4048" s="15">
        <v>-999</v>
      </c>
    </row>
    <row r="4049" spans="1:8" x14ac:dyDescent="0.35">
      <c r="A4049" s="14">
        <v>53711</v>
      </c>
      <c r="B4049">
        <v>3610.0107421875</v>
      </c>
      <c r="C4049">
        <v>3.362060546875</v>
      </c>
      <c r="D4049">
        <v>7.27789306640625</v>
      </c>
      <c r="E4049">
        <v>0.73155200954127164</v>
      </c>
      <c r="F4049">
        <v>4.4384536743164063</v>
      </c>
      <c r="G4049">
        <v>0.75824433565139771</v>
      </c>
      <c r="H4049" s="15">
        <v>-999</v>
      </c>
    </row>
    <row r="4050" spans="1:8" x14ac:dyDescent="0.35">
      <c r="A4050" s="14">
        <v>53712</v>
      </c>
      <c r="B4050">
        <v>1528.740600585938</v>
      </c>
      <c r="C4050">
        <v>3.35369873046875</v>
      </c>
      <c r="D4050">
        <v>11.07205200195312</v>
      </c>
      <c r="E4050">
        <v>0.92776952906466092</v>
      </c>
      <c r="F4050">
        <v>6.3055620193481454</v>
      </c>
      <c r="G4050">
        <v>5.2665834426879883</v>
      </c>
      <c r="H4050" s="15">
        <v>-999</v>
      </c>
    </row>
    <row r="4051" spans="1:8" x14ac:dyDescent="0.35">
      <c r="A4051" s="14">
        <v>53713</v>
      </c>
      <c r="B4051">
        <v>1272.535888671875</v>
      </c>
      <c r="C4051">
        <v>3.38067626953125</v>
      </c>
      <c r="D4051">
        <v>8.0037841796875</v>
      </c>
      <c r="E4051">
        <v>0.78788413688030356</v>
      </c>
      <c r="F4051">
        <v>6.7837715148925781</v>
      </c>
      <c r="G4051">
        <v>2.553889274597168</v>
      </c>
      <c r="H4051" s="15">
        <v>-999</v>
      </c>
    </row>
    <row r="4052" spans="1:8" x14ac:dyDescent="0.35">
      <c r="A4052" s="14">
        <v>53714</v>
      </c>
      <c r="B4052">
        <v>2459.684326171875</v>
      </c>
      <c r="C4052">
        <v>2.63995361328125</v>
      </c>
      <c r="D4052">
        <v>8.532440185546875</v>
      </c>
      <c r="E4052">
        <v>0.78287360051624655</v>
      </c>
      <c r="F4052">
        <v>3.675654411315918</v>
      </c>
      <c r="G4052">
        <v>3.49733567237854</v>
      </c>
      <c r="H4052" s="15">
        <v>-999</v>
      </c>
    </row>
    <row r="4053" spans="1:8" x14ac:dyDescent="0.35">
      <c r="A4053" s="14">
        <v>53715</v>
      </c>
      <c r="B4053">
        <v>2561.33642578125</v>
      </c>
      <c r="C4053">
        <v>1.93182373046875</v>
      </c>
      <c r="D4053">
        <v>6.874267578125</v>
      </c>
      <c r="E4053">
        <v>0.7959233590923529</v>
      </c>
      <c r="F4053">
        <v>3.071446418762207</v>
      </c>
      <c r="G4053">
        <v>5.1866898536682129</v>
      </c>
      <c r="H4053" s="15">
        <v>-999</v>
      </c>
    </row>
    <row r="4054" spans="1:8" x14ac:dyDescent="0.35">
      <c r="A4054" s="14">
        <v>53716</v>
      </c>
      <c r="B4054">
        <v>1735.674194335938</v>
      </c>
      <c r="C4054">
        <v>0.946380615234375</v>
      </c>
      <c r="D4054">
        <v>6.08941650390625</v>
      </c>
      <c r="E4054">
        <v>0.78881020040772898</v>
      </c>
      <c r="F4054">
        <v>5.3593597412109384</v>
      </c>
      <c r="G4054">
        <v>3.034894704818726</v>
      </c>
      <c r="H4054" s="15">
        <v>-999</v>
      </c>
    </row>
    <row r="4055" spans="1:8" x14ac:dyDescent="0.35">
      <c r="A4055" s="14">
        <v>53717</v>
      </c>
      <c r="B4055">
        <v>4587.63232421875</v>
      </c>
      <c r="C4055">
        <v>1.9327392578125</v>
      </c>
      <c r="D4055">
        <v>6.09857177734375</v>
      </c>
      <c r="E4055">
        <v>0.5929515218003375</v>
      </c>
      <c r="F4055">
        <v>4.0672702789306641</v>
      </c>
      <c r="G4055">
        <v>0.33117014169692988</v>
      </c>
      <c r="H4055" s="15">
        <v>-999</v>
      </c>
    </row>
    <row r="4056" spans="1:8" x14ac:dyDescent="0.35">
      <c r="A4056" s="14">
        <v>53718</v>
      </c>
      <c r="B4056">
        <v>2210.222900390625</v>
      </c>
      <c r="C4056">
        <v>2.886566162109375</v>
      </c>
      <c r="D4056">
        <v>8.5487060546875</v>
      </c>
      <c r="E4056">
        <v>0.83593595932818276</v>
      </c>
      <c r="F4056">
        <v>4.6077489852905273</v>
      </c>
      <c r="G4056">
        <v>0.85702145099639893</v>
      </c>
      <c r="H4056" s="15">
        <v>-999</v>
      </c>
    </row>
    <row r="4057" spans="1:8" x14ac:dyDescent="0.35">
      <c r="A4057" s="14">
        <v>53719</v>
      </c>
      <c r="B4057">
        <v>3048.331787109375</v>
      </c>
      <c r="C4057">
        <v>4.075775146484375</v>
      </c>
      <c r="D4057">
        <v>9.2603759765625</v>
      </c>
      <c r="E4057">
        <v>0.89919517029567775</v>
      </c>
      <c r="F4057">
        <v>3.8629484176635742</v>
      </c>
      <c r="G4057">
        <v>3.6706397533416748</v>
      </c>
      <c r="H4057" s="15">
        <v>-999</v>
      </c>
    </row>
    <row r="4058" spans="1:8" x14ac:dyDescent="0.35">
      <c r="A4058" s="14">
        <v>53720</v>
      </c>
      <c r="B4058">
        <v>1819.693237304688</v>
      </c>
      <c r="C4058">
        <v>3.871063232421875</v>
      </c>
      <c r="D4058">
        <v>10.19061279296875</v>
      </c>
      <c r="E4058">
        <v>0.92099061476913702</v>
      </c>
      <c r="F4058">
        <v>5.5301141738891602</v>
      </c>
      <c r="G4058">
        <v>0.22364793717861181</v>
      </c>
      <c r="H4058" s="15">
        <v>-999</v>
      </c>
    </row>
    <row r="4059" spans="1:8" x14ac:dyDescent="0.35">
      <c r="A4059" s="14">
        <v>53721</v>
      </c>
      <c r="B4059">
        <v>3868.807373046875</v>
      </c>
      <c r="C4059">
        <v>4.3121337890625</v>
      </c>
      <c r="D4059">
        <v>8.835418701171875</v>
      </c>
      <c r="E4059">
        <v>0.82190799644138068</v>
      </c>
      <c r="F4059">
        <v>7.3709526062011719</v>
      </c>
      <c r="G4059">
        <v>5.6915249824523926</v>
      </c>
      <c r="H4059" s="15">
        <v>-999</v>
      </c>
    </row>
    <row r="4060" spans="1:8" x14ac:dyDescent="0.35">
      <c r="A4060" s="14">
        <v>53722</v>
      </c>
      <c r="B4060">
        <v>2697.21826171875</v>
      </c>
      <c r="C4060">
        <v>2.833526611328125</v>
      </c>
      <c r="D4060">
        <v>6.132110595703125</v>
      </c>
      <c r="E4060">
        <v>0.70377423582977461</v>
      </c>
      <c r="F4060">
        <v>6.7638263702392578</v>
      </c>
      <c r="G4060">
        <v>0.89741939306259155</v>
      </c>
      <c r="H4060" s="15">
        <v>-999</v>
      </c>
    </row>
    <row r="4061" spans="1:8" x14ac:dyDescent="0.35">
      <c r="A4061" s="14">
        <v>53723</v>
      </c>
      <c r="B4061">
        <v>3955.937744140625</v>
      </c>
      <c r="C4061">
        <v>2.565521240234375</v>
      </c>
      <c r="D4061">
        <v>5.5892333984375</v>
      </c>
      <c r="E4061">
        <v>0.76084611344850794</v>
      </c>
      <c r="F4061">
        <v>4.3810491561889648</v>
      </c>
      <c r="G4061">
        <v>3.2460064888000488</v>
      </c>
      <c r="H4061" s="15">
        <v>-999</v>
      </c>
    </row>
    <row r="4062" spans="1:8" x14ac:dyDescent="0.35">
      <c r="A4062" s="14">
        <v>53724</v>
      </c>
      <c r="B4062">
        <v>2974.686767578125</v>
      </c>
      <c r="C4062">
        <v>0.10235595703125</v>
      </c>
      <c r="D4062">
        <v>7.102020263671875</v>
      </c>
      <c r="E4062">
        <v>0.68976402072624765</v>
      </c>
      <c r="F4062">
        <v>3.245606422424316</v>
      </c>
      <c r="G4062">
        <v>2.673815935850143E-3</v>
      </c>
      <c r="H4062" s="15">
        <v>-999</v>
      </c>
    </row>
    <row r="4063" spans="1:8" x14ac:dyDescent="0.35">
      <c r="A4063" s="14">
        <v>53725</v>
      </c>
      <c r="B4063">
        <v>703.07843017578125</v>
      </c>
      <c r="C4063">
        <v>1.33441162109375</v>
      </c>
      <c r="D4063">
        <v>6.8397216796875</v>
      </c>
      <c r="E4063">
        <v>0.75878691048775537</v>
      </c>
      <c r="F4063">
        <v>3.1405267715454102</v>
      </c>
      <c r="G4063">
        <v>6.5941052436828613</v>
      </c>
      <c r="H4063" s="15">
        <v>-999</v>
      </c>
    </row>
    <row r="4064" spans="1:8" x14ac:dyDescent="0.35">
      <c r="A4064" s="14">
        <v>53726</v>
      </c>
      <c r="B4064">
        <v>1622.613037109375</v>
      </c>
      <c r="C4064">
        <v>6.609649658203125</v>
      </c>
      <c r="D4064">
        <v>7.592041015625</v>
      </c>
      <c r="E4064">
        <v>0.96308650064110202</v>
      </c>
      <c r="F4064">
        <v>2.79804515838623</v>
      </c>
      <c r="G4064">
        <v>0.1444166302680969</v>
      </c>
      <c r="H4064" s="15">
        <v>-999</v>
      </c>
    </row>
    <row r="4065" spans="1:8" x14ac:dyDescent="0.35">
      <c r="A4065" s="14">
        <v>53727</v>
      </c>
      <c r="B4065">
        <v>2578.451171875</v>
      </c>
      <c r="C4065">
        <v>1.160400390625</v>
      </c>
      <c r="D4065">
        <v>7.072540283203125</v>
      </c>
      <c r="E4065">
        <v>0.77179269108963799</v>
      </c>
      <c r="F4065">
        <v>1.8070859909057619</v>
      </c>
      <c r="G4065">
        <v>1.095153484493494E-2</v>
      </c>
      <c r="H4065" s="15">
        <v>-999</v>
      </c>
    </row>
    <row r="4066" spans="1:8" x14ac:dyDescent="0.35">
      <c r="A4066" s="14">
        <v>53728</v>
      </c>
      <c r="B4066">
        <v>4073.667236328125</v>
      </c>
      <c r="C4066">
        <v>5.435302734375</v>
      </c>
      <c r="D4066">
        <v>10.402099609375</v>
      </c>
      <c r="E4066">
        <v>0.83053307643441021</v>
      </c>
      <c r="F4066">
        <v>5.1910381317138672</v>
      </c>
      <c r="G4066">
        <v>2.2498650941997771E-3</v>
      </c>
      <c r="H4066" s="15">
        <v>-999</v>
      </c>
    </row>
    <row r="4067" spans="1:8" x14ac:dyDescent="0.35">
      <c r="A4067" s="14">
        <v>53729</v>
      </c>
      <c r="B4067">
        <v>3241.262939453125</v>
      </c>
      <c r="C4067">
        <v>6.46820068359375</v>
      </c>
      <c r="D4067">
        <v>10.74673461914062</v>
      </c>
      <c r="E4067">
        <v>0.88926662874108786</v>
      </c>
      <c r="F4067">
        <v>8.3502359390258789</v>
      </c>
      <c r="G4067">
        <v>9.2051658630371094</v>
      </c>
      <c r="H4067" s="15">
        <v>-999</v>
      </c>
    </row>
    <row r="4068" spans="1:8" x14ac:dyDescent="0.35">
      <c r="A4068" s="14">
        <v>53730</v>
      </c>
      <c r="B4068">
        <v>4660.23974609375</v>
      </c>
      <c r="C4068">
        <v>1.873199462890625</v>
      </c>
      <c r="D4068">
        <v>8.1552734375</v>
      </c>
      <c r="E4068">
        <v>0.75719175758770729</v>
      </c>
      <c r="F4068">
        <v>8.7642297744750977</v>
      </c>
      <c r="G4068">
        <v>7.0224242210388184</v>
      </c>
      <c r="H4068" s="15">
        <v>-999</v>
      </c>
    </row>
    <row r="4069" spans="1:8" x14ac:dyDescent="0.35">
      <c r="A4069" s="14">
        <v>53731</v>
      </c>
      <c r="B4069">
        <v>4336.6142578125</v>
      </c>
      <c r="C4069">
        <v>-0.357330322265625</v>
      </c>
      <c r="D4069">
        <v>2.3887939453125</v>
      </c>
      <c r="E4069">
        <v>0.64279769712185442</v>
      </c>
      <c r="F4069">
        <v>5.1273088455200204</v>
      </c>
      <c r="G4069">
        <v>2.6707050800323491</v>
      </c>
      <c r="H4069" s="15">
        <v>-999</v>
      </c>
    </row>
    <row r="4070" spans="1:8" x14ac:dyDescent="0.35">
      <c r="A4070" s="14">
        <v>53732</v>
      </c>
      <c r="B4070">
        <v>3920.152099609375</v>
      </c>
      <c r="C4070">
        <v>-1.103607177734375</v>
      </c>
      <c r="D4070">
        <v>4.008331298828125</v>
      </c>
      <c r="E4070">
        <v>0.60001070808524815</v>
      </c>
      <c r="F4070">
        <v>2.8014507293701172</v>
      </c>
      <c r="G4070">
        <v>1.0869202613830571</v>
      </c>
      <c r="H4070" s="15">
        <v>-999</v>
      </c>
    </row>
    <row r="4071" spans="1:8" x14ac:dyDescent="0.35">
      <c r="A4071" s="14">
        <v>53733</v>
      </c>
      <c r="B4071">
        <v>3285.86572265625</v>
      </c>
      <c r="C4071">
        <v>-2.979583740234375</v>
      </c>
      <c r="D4071">
        <v>3.78466796875</v>
      </c>
      <c r="E4071">
        <v>0.6190299337287235</v>
      </c>
      <c r="F4071">
        <v>2.4263744354248051</v>
      </c>
      <c r="G4071">
        <v>3.1012811232358222E-3</v>
      </c>
      <c r="H4071" s="15">
        <v>-999</v>
      </c>
    </row>
    <row r="4072" spans="1:8" x14ac:dyDescent="0.35">
      <c r="A4072" s="14">
        <v>53734</v>
      </c>
      <c r="B4072">
        <v>3419.672607421875</v>
      </c>
      <c r="C4072">
        <v>-3.0084228515625</v>
      </c>
      <c r="D4072">
        <v>1.458526611328125</v>
      </c>
      <c r="E4072">
        <v>0.55023674477962292</v>
      </c>
      <c r="F4072">
        <v>1.9729757308959961</v>
      </c>
      <c r="G4072">
        <v>2.5655286312103271</v>
      </c>
      <c r="H4072" s="15">
        <v>-999</v>
      </c>
    </row>
    <row r="4073" spans="1:8" x14ac:dyDescent="0.35">
      <c r="A4073" s="14">
        <v>53735</v>
      </c>
      <c r="B4073">
        <v>5036.2490234375</v>
      </c>
      <c r="C4073">
        <v>-3.87847900390625</v>
      </c>
      <c r="D4073">
        <v>1.35992431640625</v>
      </c>
      <c r="E4073">
        <v>0.46021285857476479</v>
      </c>
      <c r="F4073">
        <v>3.5277643203735352</v>
      </c>
      <c r="G4073">
        <v>2.6356344223022461</v>
      </c>
      <c r="H4073" s="15">
        <v>-999</v>
      </c>
    </row>
    <row r="4074" spans="1:8" x14ac:dyDescent="0.35">
      <c r="A4074" s="14">
        <v>53736</v>
      </c>
      <c r="B4074">
        <v>6230.658203125</v>
      </c>
      <c r="C4074">
        <v>-5.1533203125</v>
      </c>
      <c r="D4074">
        <v>1.9434814453125</v>
      </c>
      <c r="E4074">
        <v>0.46962175412884222</v>
      </c>
      <c r="F4074">
        <v>3.961217880249023</v>
      </c>
      <c r="G4074">
        <v>0.32546809315681458</v>
      </c>
      <c r="H4074" s="15">
        <v>-999</v>
      </c>
    </row>
    <row r="4075" spans="1:8" x14ac:dyDescent="0.35">
      <c r="A4075" s="14">
        <v>53737</v>
      </c>
      <c r="B4075">
        <v>5688.68701171875</v>
      </c>
      <c r="C4075">
        <v>-3.2847900390625</v>
      </c>
      <c r="D4075">
        <v>2.854400634765625</v>
      </c>
      <c r="E4075">
        <v>0.53331629497370459</v>
      </c>
      <c r="F4075">
        <v>1.9155712127685549</v>
      </c>
      <c r="G4075">
        <v>3.077332861721516E-2</v>
      </c>
      <c r="H4075" s="15">
        <v>-999</v>
      </c>
    </row>
    <row r="4076" spans="1:8" x14ac:dyDescent="0.35">
      <c r="A4076" s="14">
        <v>53738</v>
      </c>
      <c r="B4076">
        <v>7588.4365234375</v>
      </c>
      <c r="C4076">
        <v>-3.61700439453125</v>
      </c>
      <c r="D4076">
        <v>2.897125244140625</v>
      </c>
      <c r="E4076">
        <v>0.48649027715711518</v>
      </c>
      <c r="F4076">
        <v>2.1476221084594731</v>
      </c>
      <c r="G4076">
        <v>1.416001003235579E-3</v>
      </c>
      <c r="H4076" s="15">
        <v>-999</v>
      </c>
    </row>
    <row r="4077" spans="1:8" x14ac:dyDescent="0.35">
      <c r="A4077" s="14">
        <v>53739</v>
      </c>
      <c r="B4077">
        <v>9078.4658203125</v>
      </c>
      <c r="C4077">
        <v>-6.688720703125</v>
      </c>
      <c r="D4077">
        <v>1.30908203125</v>
      </c>
      <c r="E4077">
        <v>0.41579203147222787</v>
      </c>
      <c r="F4077">
        <v>1.0000162124633789</v>
      </c>
      <c r="G4077">
        <v>0</v>
      </c>
      <c r="H4077" s="15">
        <v>-999</v>
      </c>
    </row>
    <row r="4078" spans="1:8" x14ac:dyDescent="0.35">
      <c r="A4078" s="14">
        <v>53740</v>
      </c>
      <c r="B4078">
        <v>8005.93505859375</v>
      </c>
      <c r="C4078">
        <v>-7.208892822265625</v>
      </c>
      <c r="D4078">
        <v>3.358673095703125</v>
      </c>
      <c r="E4078">
        <v>0.44093987519378319</v>
      </c>
      <c r="F4078">
        <v>2.0795145034790039</v>
      </c>
      <c r="G4078">
        <v>3.7937927118036903E-5</v>
      </c>
      <c r="H4078" s="15">
        <v>-999</v>
      </c>
    </row>
    <row r="4079" spans="1:8" x14ac:dyDescent="0.35">
      <c r="A4079" s="14">
        <v>53741</v>
      </c>
      <c r="B4079">
        <v>5941.26123046875</v>
      </c>
      <c r="C4079">
        <v>-4.269317626953125</v>
      </c>
      <c r="D4079">
        <v>3.637237548828125</v>
      </c>
      <c r="E4079">
        <v>0.55257747181720385</v>
      </c>
      <c r="F4079">
        <v>1.3532009124755859</v>
      </c>
      <c r="G4079">
        <v>0.2025674432516098</v>
      </c>
      <c r="H4079" s="15">
        <v>-999</v>
      </c>
    </row>
    <row r="4080" spans="1:8" x14ac:dyDescent="0.35">
      <c r="A4080" s="14">
        <v>53742</v>
      </c>
      <c r="B4080">
        <v>8403.20703125</v>
      </c>
      <c r="C4080">
        <v>-6.021514892578125</v>
      </c>
      <c r="D4080">
        <v>2.685638427734375</v>
      </c>
      <c r="E4080">
        <v>0.46104013042492908</v>
      </c>
      <c r="F4080">
        <v>2.156865119934082</v>
      </c>
      <c r="G4080">
        <v>5.9419766068458557E-2</v>
      </c>
      <c r="H4080" s="15">
        <v>-999</v>
      </c>
    </row>
    <row r="4081" spans="1:8" x14ac:dyDescent="0.35">
      <c r="A4081" s="14">
        <v>53743</v>
      </c>
      <c r="B4081">
        <v>3929.487548828125</v>
      </c>
      <c r="C4081">
        <v>-0.3870849609375</v>
      </c>
      <c r="D4081">
        <v>6.011138916015625</v>
      </c>
      <c r="E4081">
        <v>0.68309936611112221</v>
      </c>
      <c r="F4081">
        <v>2.5611295700073242</v>
      </c>
      <c r="G4081">
        <v>0.59470999240875244</v>
      </c>
      <c r="H4081" s="15">
        <v>-999</v>
      </c>
    </row>
    <row r="4082" spans="1:8" x14ac:dyDescent="0.35">
      <c r="A4082" s="14">
        <v>53744</v>
      </c>
      <c r="B4082">
        <v>2591.935546875</v>
      </c>
      <c r="C4082">
        <v>1.393035888671875</v>
      </c>
      <c r="D4082">
        <v>6.840728759765625</v>
      </c>
      <c r="E4082">
        <v>0.78264974092236672</v>
      </c>
      <c r="F4082">
        <v>3.6172761917114258</v>
      </c>
      <c r="G4082">
        <v>1.1563534736633301</v>
      </c>
      <c r="H4082" s="15">
        <v>-999</v>
      </c>
    </row>
    <row r="4083" spans="1:8" x14ac:dyDescent="0.35">
      <c r="A4083" s="14">
        <v>53745</v>
      </c>
      <c r="B4083">
        <v>4207.47412109375</v>
      </c>
      <c r="C4083">
        <v>-0.709991455078125</v>
      </c>
      <c r="D4083">
        <v>6.84173583984375</v>
      </c>
      <c r="E4083">
        <v>0.70459658724385188</v>
      </c>
      <c r="F4083">
        <v>2.7902612686157231</v>
      </c>
      <c r="G4083">
        <v>5.3407866507768631E-2</v>
      </c>
      <c r="H4083" s="15">
        <v>-999</v>
      </c>
    </row>
    <row r="4084" spans="1:8" x14ac:dyDescent="0.35">
      <c r="A4084" s="14">
        <v>53746</v>
      </c>
      <c r="B4084">
        <v>2491.84033203125</v>
      </c>
      <c r="C4084">
        <v>-2.261199951171875</v>
      </c>
      <c r="D4084">
        <v>4.57763671875</v>
      </c>
      <c r="E4084">
        <v>0.62367981922306381</v>
      </c>
      <c r="F4084">
        <v>2.9921503067016602</v>
      </c>
      <c r="G4084">
        <v>6.8964228630065918</v>
      </c>
      <c r="H4084" s="15">
        <v>-999</v>
      </c>
    </row>
    <row r="4085" spans="1:8" x14ac:dyDescent="0.35">
      <c r="A4085" s="14">
        <v>53747</v>
      </c>
      <c r="B4085">
        <v>2403.67236328125</v>
      </c>
      <c r="C4085">
        <v>1.0394287109375</v>
      </c>
      <c r="D4085">
        <v>5.382843017578125</v>
      </c>
      <c r="E4085">
        <v>0.76215350599601162</v>
      </c>
      <c r="F4085">
        <v>2.7323703765869141</v>
      </c>
      <c r="G4085">
        <v>0.12080848962068561</v>
      </c>
      <c r="H4085" s="15">
        <v>-999</v>
      </c>
    </row>
    <row r="4086" spans="1:8" x14ac:dyDescent="0.35">
      <c r="A4086" s="14">
        <v>53748</v>
      </c>
      <c r="B4086">
        <v>7758.02880859375</v>
      </c>
      <c r="C4086">
        <v>-3.898040771484375</v>
      </c>
      <c r="D4086">
        <v>4.55120849609375</v>
      </c>
      <c r="E4086">
        <v>0.56530021889809001</v>
      </c>
      <c r="F4086">
        <v>2.3071870803833008</v>
      </c>
      <c r="G4086">
        <v>3.52724629919976E-4</v>
      </c>
      <c r="H4086" s="15">
        <v>-999</v>
      </c>
    </row>
    <row r="4087" spans="1:8" x14ac:dyDescent="0.35">
      <c r="A4087" s="14">
        <v>53749</v>
      </c>
      <c r="B4087">
        <v>9379.791015625</v>
      </c>
      <c r="C4087">
        <v>-3.917572021484375</v>
      </c>
      <c r="D4087">
        <v>5.44384765625</v>
      </c>
      <c r="E4087">
        <v>0.43232841821451451</v>
      </c>
      <c r="F4087">
        <v>3.1020946502685551</v>
      </c>
      <c r="G4087">
        <v>6.1611899582203478E-6</v>
      </c>
      <c r="H4087" s="15">
        <v>-999</v>
      </c>
    </row>
    <row r="4088" spans="1:8" x14ac:dyDescent="0.35">
      <c r="A4088" s="14">
        <v>53750</v>
      </c>
      <c r="B4088">
        <v>2946.680908203125</v>
      </c>
      <c r="C4088">
        <v>-0.8514404296875</v>
      </c>
      <c r="D4088">
        <v>6.701446533203125</v>
      </c>
      <c r="E4088">
        <v>0.63419125350020744</v>
      </c>
      <c r="F4088">
        <v>6.8601493835449219</v>
      </c>
      <c r="G4088">
        <v>0.89917951822280884</v>
      </c>
      <c r="H4088" s="15">
        <v>-999</v>
      </c>
    </row>
    <row r="4089" spans="1:8" x14ac:dyDescent="0.35">
      <c r="A4089" s="14">
        <v>53751</v>
      </c>
      <c r="B4089">
        <v>3319.05810546875</v>
      </c>
      <c r="C4089">
        <v>4.6629638671875</v>
      </c>
      <c r="D4089">
        <v>6.625213623046875</v>
      </c>
      <c r="E4089">
        <v>0.82180724193775423</v>
      </c>
      <c r="F4089">
        <v>7.0965776443481454</v>
      </c>
      <c r="G4089">
        <v>5.1100072860717773</v>
      </c>
      <c r="H4089" s="15">
        <v>-999</v>
      </c>
    </row>
    <row r="4090" spans="1:8" x14ac:dyDescent="0.35">
      <c r="A4090" s="14">
        <v>53752</v>
      </c>
      <c r="B4090">
        <v>4991.1279296875</v>
      </c>
      <c r="C4090">
        <v>0.55926513671875</v>
      </c>
      <c r="D4090">
        <v>7.934661865234375</v>
      </c>
      <c r="E4090">
        <v>0.74075413863760575</v>
      </c>
      <c r="F4090">
        <v>4.5469388961791992</v>
      </c>
      <c r="G4090">
        <v>0.55758500099182129</v>
      </c>
      <c r="H4090" s="15">
        <v>-999</v>
      </c>
    </row>
    <row r="4091" spans="1:8" x14ac:dyDescent="0.35">
      <c r="A4091" s="14">
        <v>53753</v>
      </c>
      <c r="B4091">
        <v>7934.3642578125</v>
      </c>
      <c r="C4091">
        <v>-0.6243896484375</v>
      </c>
      <c r="D4091">
        <v>7.794342041015625</v>
      </c>
      <c r="E4091">
        <v>0.64514858743106374</v>
      </c>
      <c r="F4091">
        <v>2.502752304077148</v>
      </c>
      <c r="G4091">
        <v>12.874117851257321</v>
      </c>
      <c r="H4091" s="15">
        <v>-999</v>
      </c>
    </row>
    <row r="4092" spans="1:8" x14ac:dyDescent="0.35">
      <c r="A4092" s="14">
        <v>53754</v>
      </c>
      <c r="B4092">
        <v>7818.708984375</v>
      </c>
      <c r="C4092">
        <v>-2.790679931640625</v>
      </c>
      <c r="D4092">
        <v>7.56866455078125</v>
      </c>
      <c r="E4092">
        <v>0.58434434401483093</v>
      </c>
      <c r="F4092">
        <v>2.5431299209594731</v>
      </c>
      <c r="G4092">
        <v>0.54402577877044678</v>
      </c>
      <c r="H4092" s="15">
        <v>-999</v>
      </c>
    </row>
    <row r="4093" spans="1:8" x14ac:dyDescent="0.35">
      <c r="A4093" s="14">
        <v>53755</v>
      </c>
      <c r="B4093">
        <v>7390.31884765625</v>
      </c>
      <c r="C4093">
        <v>1.056182861328125</v>
      </c>
      <c r="D4093">
        <v>9.25732421875</v>
      </c>
      <c r="E4093">
        <v>0.74728227488556442</v>
      </c>
      <c r="F4093">
        <v>5.5821676254272461</v>
      </c>
      <c r="G4093">
        <v>19.49466514587402</v>
      </c>
      <c r="H4093" s="15">
        <v>-999</v>
      </c>
    </row>
    <row r="4094" spans="1:8" x14ac:dyDescent="0.35">
      <c r="A4094" s="14">
        <v>53756</v>
      </c>
      <c r="B4094">
        <v>9979.8486328125</v>
      </c>
      <c r="C4094">
        <v>-1.3427734375</v>
      </c>
      <c r="D4094">
        <v>3.901580810546875</v>
      </c>
      <c r="E4094">
        <v>0.50356542827591011</v>
      </c>
      <c r="F4094">
        <v>8.9208755493164063</v>
      </c>
      <c r="G4094">
        <v>0.97966521978378296</v>
      </c>
      <c r="H4094" s="15">
        <v>-999</v>
      </c>
    </row>
    <row r="4095" spans="1:8" x14ac:dyDescent="0.35">
      <c r="A4095" s="14">
        <v>53757</v>
      </c>
      <c r="B4095">
        <v>12864.4794921875</v>
      </c>
      <c r="C4095">
        <v>-3.26806640625</v>
      </c>
      <c r="D4095">
        <v>4.292999267578125</v>
      </c>
      <c r="E4095">
        <v>0.4611283738813951</v>
      </c>
      <c r="F4095">
        <v>3.3346319198608398</v>
      </c>
      <c r="G4095">
        <v>1.3133748434484001E-3</v>
      </c>
      <c r="H4095" s="15">
        <v>-999</v>
      </c>
    </row>
    <row r="4096" spans="1:8" x14ac:dyDescent="0.35">
      <c r="A4096" s="14">
        <v>53758</v>
      </c>
      <c r="B4096">
        <v>4426.85595703125</v>
      </c>
      <c r="C4096">
        <v>0.917510986328125</v>
      </c>
      <c r="D4096">
        <v>7.063385009765625</v>
      </c>
      <c r="E4096">
        <v>0.74212640106929195</v>
      </c>
      <c r="F4096">
        <v>2.8836650848388672</v>
      </c>
      <c r="G4096">
        <v>0.1331969350576401</v>
      </c>
      <c r="H4096" s="15">
        <v>-999</v>
      </c>
    </row>
    <row r="4097" spans="1:8" x14ac:dyDescent="0.35">
      <c r="A4097" s="14">
        <v>53759</v>
      </c>
      <c r="B4097">
        <v>3084.1171875</v>
      </c>
      <c r="C4097">
        <v>3.66448974609375</v>
      </c>
      <c r="D4097">
        <v>7.114227294921875</v>
      </c>
      <c r="E4097">
        <v>0.82368230499087869</v>
      </c>
      <c r="F4097">
        <v>2.9435024261474609</v>
      </c>
      <c r="G4097">
        <v>0.3396390974521637</v>
      </c>
      <c r="H4097" s="15">
        <v>-999</v>
      </c>
    </row>
    <row r="4098" spans="1:8" x14ac:dyDescent="0.35">
      <c r="A4098" s="14">
        <v>53760</v>
      </c>
      <c r="B4098">
        <v>10630.212890625</v>
      </c>
      <c r="C4098">
        <v>1.6024169921875</v>
      </c>
      <c r="D4098">
        <v>11.44009399414062</v>
      </c>
      <c r="E4098">
        <v>0.78575269013380522</v>
      </c>
      <c r="F4098">
        <v>3.4251174926757808</v>
      </c>
      <c r="G4098">
        <v>6.6298097372055054E-3</v>
      </c>
      <c r="H4098" s="15">
        <v>-999</v>
      </c>
    </row>
    <row r="4099" spans="1:8" x14ac:dyDescent="0.35">
      <c r="A4099" s="14">
        <v>53761</v>
      </c>
      <c r="B4099">
        <v>9069.6484375</v>
      </c>
      <c r="C4099">
        <v>0.94451904296875</v>
      </c>
      <c r="D4099">
        <v>10.37564086914062</v>
      </c>
      <c r="E4099">
        <v>0.75132842120038401</v>
      </c>
      <c r="F4099">
        <v>3.986027717590332</v>
      </c>
      <c r="G4099">
        <v>6.6298097372055054E-3</v>
      </c>
      <c r="H4099" s="15">
        <v>-999</v>
      </c>
    </row>
    <row r="4100" spans="1:8" x14ac:dyDescent="0.35">
      <c r="A4100" s="14">
        <v>53762</v>
      </c>
      <c r="B4100">
        <v>3605.86181640625</v>
      </c>
      <c r="C4100">
        <v>2.081634521484375</v>
      </c>
      <c r="D4100">
        <v>6.910888671875</v>
      </c>
      <c r="E4100">
        <v>0.78405462574731077</v>
      </c>
      <c r="F4100">
        <v>2.6876144409179692</v>
      </c>
      <c r="G4100">
        <v>3.5716954618692398E-2</v>
      </c>
      <c r="H4100" s="15">
        <v>-999</v>
      </c>
    </row>
    <row r="4101" spans="1:8" x14ac:dyDescent="0.35">
      <c r="A4101" s="14">
        <v>53763</v>
      </c>
      <c r="B4101">
        <v>13775.71484375</v>
      </c>
      <c r="C4101">
        <v>1.159454345703125</v>
      </c>
      <c r="D4101">
        <v>13.5008544921875</v>
      </c>
      <c r="E4101">
        <v>0.7618590380323681</v>
      </c>
      <c r="F4101">
        <v>4.1621332168579102</v>
      </c>
      <c r="G4101">
        <v>2.2259477525949482E-2</v>
      </c>
      <c r="H4101" s="15">
        <v>-999</v>
      </c>
    </row>
    <row r="4102" spans="1:8" x14ac:dyDescent="0.35">
      <c r="A4102" s="14">
        <v>53764</v>
      </c>
      <c r="B4102">
        <v>3266.67578125</v>
      </c>
      <c r="C4102">
        <v>3.29693603515625</v>
      </c>
      <c r="D4102">
        <v>8.41961669921875</v>
      </c>
      <c r="E4102">
        <v>0.84146946635755338</v>
      </c>
      <c r="F4102">
        <v>9.5776233673095703</v>
      </c>
      <c r="G4102">
        <v>8.4909048080444336</v>
      </c>
      <c r="H4102" s="15">
        <v>-999</v>
      </c>
    </row>
    <row r="4103" spans="1:8" x14ac:dyDescent="0.35">
      <c r="A4103" s="14">
        <v>53765</v>
      </c>
      <c r="B4103">
        <v>9672.818359375</v>
      </c>
      <c r="C4103">
        <v>1.30743408203125</v>
      </c>
      <c r="D4103">
        <v>8.8638916015625</v>
      </c>
      <c r="E4103">
        <v>0.6892521187839129</v>
      </c>
      <c r="F4103">
        <v>4.3946704864501953</v>
      </c>
      <c r="G4103">
        <v>1.246764540672302</v>
      </c>
      <c r="H4103" s="15">
        <v>-999</v>
      </c>
    </row>
    <row r="4104" spans="1:8" x14ac:dyDescent="0.35">
      <c r="A4104" s="14">
        <v>53766</v>
      </c>
      <c r="B4104">
        <v>7489.896484375</v>
      </c>
      <c r="C4104">
        <v>-1.004974365234375</v>
      </c>
      <c r="D4104">
        <v>6.582489013671875</v>
      </c>
      <c r="E4104">
        <v>0.65725757936894003</v>
      </c>
      <c r="F4104">
        <v>2.190918922424316</v>
      </c>
      <c r="G4104">
        <v>1.459684129804373E-2</v>
      </c>
      <c r="H4104" s="15">
        <v>-999</v>
      </c>
    </row>
    <row r="4105" spans="1:8" x14ac:dyDescent="0.35">
      <c r="A4105" s="14">
        <v>53767</v>
      </c>
      <c r="B4105">
        <v>10532.7099609375</v>
      </c>
      <c r="C4105">
        <v>-1.701019287109375</v>
      </c>
      <c r="D4105">
        <v>6.767547607421875</v>
      </c>
      <c r="E4105">
        <v>0.52675782222640066</v>
      </c>
      <c r="F4105">
        <v>1.6669797897338869</v>
      </c>
      <c r="G4105">
        <v>6.1611899582203478E-6</v>
      </c>
      <c r="H4105" s="15">
        <v>-999</v>
      </c>
    </row>
    <row r="4106" spans="1:8" x14ac:dyDescent="0.35">
      <c r="A4106" s="14">
        <v>53768</v>
      </c>
      <c r="B4106">
        <v>16071.1806640625</v>
      </c>
      <c r="C4106">
        <v>-2.899566650390625</v>
      </c>
      <c r="D4106">
        <v>9.6751708984375</v>
      </c>
      <c r="E4106">
        <v>0.52184532096169323</v>
      </c>
      <c r="F4106">
        <v>1.2617425918579099</v>
      </c>
      <c r="G4106">
        <v>0</v>
      </c>
      <c r="H4106" s="15">
        <v>-999</v>
      </c>
    </row>
    <row r="4107" spans="1:8" x14ac:dyDescent="0.35">
      <c r="A4107" s="14">
        <v>53769</v>
      </c>
      <c r="B4107">
        <v>6033.05908203125</v>
      </c>
      <c r="C4107">
        <v>2.62506103515625</v>
      </c>
      <c r="D4107">
        <v>14.09967041015625</v>
      </c>
      <c r="E4107">
        <v>0.82045243275136892</v>
      </c>
      <c r="F4107">
        <v>2.7450189590454102</v>
      </c>
      <c r="G4107">
        <v>1.1866786479949949</v>
      </c>
      <c r="H4107" s="15">
        <v>-999</v>
      </c>
    </row>
    <row r="4108" spans="1:8" x14ac:dyDescent="0.35">
      <c r="A4108" s="14">
        <v>53770</v>
      </c>
      <c r="B4108">
        <v>7040.76123046875</v>
      </c>
      <c r="C4108">
        <v>12.24130249023438</v>
      </c>
      <c r="D4108">
        <v>17.6173095703125</v>
      </c>
      <c r="E4108">
        <v>1.285263827782213</v>
      </c>
      <c r="F4108">
        <v>7.8564591407775879</v>
      </c>
      <c r="G4108">
        <v>0.58462327718734741</v>
      </c>
      <c r="H4108" s="15">
        <v>-999</v>
      </c>
    </row>
    <row r="4109" spans="1:8" x14ac:dyDescent="0.35">
      <c r="A4109" s="14">
        <v>53771</v>
      </c>
      <c r="B4109">
        <v>7875.23974609375</v>
      </c>
      <c r="C4109">
        <v>9.05511474609375</v>
      </c>
      <c r="D4109">
        <v>13.72146606445312</v>
      </c>
      <c r="E4109">
        <v>0.98348001563730236</v>
      </c>
      <c r="F4109">
        <v>9.9624290466308594</v>
      </c>
      <c r="G4109">
        <v>2.4988687038421631</v>
      </c>
      <c r="H4109" s="15">
        <v>-999</v>
      </c>
    </row>
    <row r="4110" spans="1:8" x14ac:dyDescent="0.35">
      <c r="A4110" s="14">
        <v>53772</v>
      </c>
      <c r="B4110">
        <v>17023.908203125</v>
      </c>
      <c r="C4110">
        <v>6.945587158203125</v>
      </c>
      <c r="D4110">
        <v>14.02444458007812</v>
      </c>
      <c r="E4110">
        <v>0.80164901944420175</v>
      </c>
      <c r="F4110">
        <v>5.7607049942016602</v>
      </c>
      <c r="G4110">
        <v>2.9278633594512939</v>
      </c>
      <c r="H4110" s="15">
        <v>-999</v>
      </c>
    </row>
    <row r="4111" spans="1:8" x14ac:dyDescent="0.35">
      <c r="A4111" s="14">
        <v>53773</v>
      </c>
      <c r="B4111">
        <v>5203.76611328125</v>
      </c>
      <c r="C4111">
        <v>6.40399169921875</v>
      </c>
      <c r="D4111">
        <v>15.68362426757812</v>
      </c>
      <c r="E4111">
        <v>1.133767061140287</v>
      </c>
      <c r="F4111">
        <v>5.6278963088989258</v>
      </c>
      <c r="G4111">
        <v>2.0779979228973389</v>
      </c>
      <c r="H4111" s="15">
        <v>-999</v>
      </c>
    </row>
    <row r="4112" spans="1:8" x14ac:dyDescent="0.35">
      <c r="A4112" s="14">
        <v>53774</v>
      </c>
      <c r="B4112">
        <v>10555.0107421875</v>
      </c>
      <c r="C4112">
        <v>5.622344970703125</v>
      </c>
      <c r="D4112">
        <v>11.62106323242188</v>
      </c>
      <c r="E4112">
        <v>0.85688255221714738</v>
      </c>
      <c r="F4112">
        <v>7.2838726043701172</v>
      </c>
      <c r="G4112">
        <v>2.762266874313354</v>
      </c>
      <c r="H4112" s="15">
        <v>-999</v>
      </c>
    </row>
    <row r="4113" spans="1:8" x14ac:dyDescent="0.35">
      <c r="A4113" s="14">
        <v>53775</v>
      </c>
      <c r="B4113">
        <v>4122.93701171875</v>
      </c>
      <c r="C4113">
        <v>5.3887939453125</v>
      </c>
      <c r="D4113">
        <v>10.11944580078125</v>
      </c>
      <c r="E4113">
        <v>0.90914014580882552</v>
      </c>
      <c r="F4113">
        <v>4.3572120666503906</v>
      </c>
      <c r="G4113">
        <v>1.6160234212875371</v>
      </c>
      <c r="H4113" s="15">
        <v>-999</v>
      </c>
    </row>
    <row r="4114" spans="1:8" x14ac:dyDescent="0.35">
      <c r="A4114" s="14">
        <v>53776</v>
      </c>
      <c r="B4114">
        <v>10963.693359375</v>
      </c>
      <c r="C4114">
        <v>1.26739501953125</v>
      </c>
      <c r="D4114">
        <v>13.00372314453125</v>
      </c>
      <c r="E4114">
        <v>0.86682026013586666</v>
      </c>
      <c r="F4114">
        <v>2.9250164031982422</v>
      </c>
      <c r="G4114">
        <v>0.59136700630187988</v>
      </c>
      <c r="H4114" s="15">
        <v>-999</v>
      </c>
    </row>
    <row r="4115" spans="1:8" x14ac:dyDescent="0.35">
      <c r="A4115" s="14">
        <v>53777</v>
      </c>
      <c r="B4115">
        <v>5642.529296875</v>
      </c>
      <c r="C4115">
        <v>3.520263671875</v>
      </c>
      <c r="D4115">
        <v>11.201171875</v>
      </c>
      <c r="E4115">
        <v>0.95323093906762524</v>
      </c>
      <c r="F4115">
        <v>3.5301961898803711</v>
      </c>
      <c r="G4115">
        <v>2.8837044239044189</v>
      </c>
      <c r="H4115" s="15">
        <v>-999</v>
      </c>
    </row>
    <row r="4116" spans="1:8" x14ac:dyDescent="0.35">
      <c r="A4116" s="14">
        <v>53778</v>
      </c>
      <c r="B4116">
        <v>7825.9697265625</v>
      </c>
      <c r="C4116">
        <v>3.88409423828125</v>
      </c>
      <c r="D4116">
        <v>11.98605346679688</v>
      </c>
      <c r="E4116">
        <v>0.85322523080217483</v>
      </c>
      <c r="F4116">
        <v>6.5492887496948242</v>
      </c>
      <c r="G4116">
        <v>1.7000248432159419</v>
      </c>
      <c r="H4116" s="15">
        <v>-999</v>
      </c>
    </row>
    <row r="4117" spans="1:8" x14ac:dyDescent="0.35">
      <c r="A4117" s="14">
        <v>53779</v>
      </c>
      <c r="B4117">
        <v>9828.9267578125</v>
      </c>
      <c r="C4117">
        <v>3.28948974609375</v>
      </c>
      <c r="D4117">
        <v>11.4827880859375</v>
      </c>
      <c r="E4117">
        <v>0.85927928007545173</v>
      </c>
      <c r="F4117">
        <v>3.5584125518798828</v>
      </c>
      <c r="G4117">
        <v>0.68519914150238037</v>
      </c>
      <c r="H4117" s="15">
        <v>-999</v>
      </c>
    </row>
    <row r="4118" spans="1:8" x14ac:dyDescent="0.35">
      <c r="A4118" s="14">
        <v>53780</v>
      </c>
      <c r="B4118">
        <v>14499.20703125</v>
      </c>
      <c r="C4118">
        <v>7.835174560546875</v>
      </c>
      <c r="D4118">
        <v>19.852935791015621</v>
      </c>
      <c r="E4118">
        <v>1.169282567029992</v>
      </c>
      <c r="F4118">
        <v>3.6693296432495122</v>
      </c>
      <c r="G4118">
        <v>0.2260997146368027</v>
      </c>
      <c r="H4118" s="15">
        <v>-999</v>
      </c>
    </row>
    <row r="4119" spans="1:8" x14ac:dyDescent="0.35">
      <c r="A4119" s="14">
        <v>53781</v>
      </c>
      <c r="B4119">
        <v>9830.482421875</v>
      </c>
      <c r="C4119">
        <v>8.4688720703125</v>
      </c>
      <c r="D4119">
        <v>15.74258422851562</v>
      </c>
      <c r="E4119">
        <v>1.102426212265295</v>
      </c>
      <c r="F4119">
        <v>2.3329706192016602</v>
      </c>
      <c r="G4119">
        <v>6.6298097372055054E-3</v>
      </c>
      <c r="H4119" s="15">
        <v>-999</v>
      </c>
    </row>
    <row r="4120" spans="1:8" x14ac:dyDescent="0.35">
      <c r="A4120" s="14">
        <v>53782</v>
      </c>
      <c r="B4120">
        <v>10102.2451171875</v>
      </c>
      <c r="C4120">
        <v>7.75048828125</v>
      </c>
      <c r="D4120">
        <v>16.79888916015625</v>
      </c>
      <c r="E4120">
        <v>1.209592785018085</v>
      </c>
      <c r="F4120">
        <v>1.4777393341064451</v>
      </c>
      <c r="G4120">
        <v>4.1844696998596191</v>
      </c>
      <c r="H4120" s="15">
        <v>-999</v>
      </c>
    </row>
    <row r="4121" spans="1:8" x14ac:dyDescent="0.35">
      <c r="A4121" s="14">
        <v>53783</v>
      </c>
      <c r="B4121">
        <v>11786.244140625</v>
      </c>
      <c r="C4121">
        <v>6.767852783203125</v>
      </c>
      <c r="D4121">
        <v>16.321075439453121</v>
      </c>
      <c r="E4121">
        <v>1.055006949475727</v>
      </c>
      <c r="F4121">
        <v>5.2391996383666992</v>
      </c>
      <c r="G4121">
        <v>0.31384661793708801</v>
      </c>
      <c r="H4121" s="15">
        <v>-999</v>
      </c>
    </row>
    <row r="4122" spans="1:8" x14ac:dyDescent="0.35">
      <c r="A4122" s="14">
        <v>53784</v>
      </c>
      <c r="B4122">
        <v>9769.2841796875</v>
      </c>
      <c r="C4122">
        <v>4.448944091796875</v>
      </c>
      <c r="D4122">
        <v>13.30361938476562</v>
      </c>
      <c r="E4122">
        <v>0.78319037676583592</v>
      </c>
      <c r="F4122">
        <v>4.9580144882202148</v>
      </c>
      <c r="G4122">
        <v>6.5389841794967651E-2</v>
      </c>
      <c r="H4122" s="15">
        <v>-999</v>
      </c>
    </row>
    <row r="4123" spans="1:8" x14ac:dyDescent="0.35">
      <c r="A4123" s="14">
        <v>53785</v>
      </c>
      <c r="B4123">
        <v>18248.916015625</v>
      </c>
      <c r="C4123">
        <v>0.711883544921875</v>
      </c>
      <c r="D4123">
        <v>15.22512817382812</v>
      </c>
      <c r="E4123">
        <v>0.76393877243028685</v>
      </c>
      <c r="F4123">
        <v>2.7464780807495122</v>
      </c>
      <c r="G4123">
        <v>4.5311853289604187E-2</v>
      </c>
      <c r="H4123" s="15">
        <v>-999</v>
      </c>
    </row>
    <row r="4124" spans="1:8" x14ac:dyDescent="0.35">
      <c r="A4124" s="14">
        <v>53786</v>
      </c>
      <c r="B4124">
        <v>10826.7744140625</v>
      </c>
      <c r="C4124">
        <v>2.920989990234375</v>
      </c>
      <c r="D4124">
        <v>13.435791015625</v>
      </c>
      <c r="E4124">
        <v>0.88082979416833307</v>
      </c>
      <c r="F4124">
        <v>3.8507862091064449</v>
      </c>
      <c r="G4124">
        <v>6.1353672295808792E-2</v>
      </c>
      <c r="H4124" s="15">
        <v>-999</v>
      </c>
    </row>
    <row r="4125" spans="1:8" x14ac:dyDescent="0.35">
      <c r="A4125" s="14">
        <v>53787</v>
      </c>
      <c r="B4125">
        <v>7414.6943359375</v>
      </c>
      <c r="C4125">
        <v>5.096588134765625</v>
      </c>
      <c r="D4125">
        <v>9.55419921875</v>
      </c>
      <c r="E4125">
        <v>0.82241122887695839</v>
      </c>
      <c r="F4125">
        <v>4.1144580841064453</v>
      </c>
      <c r="G4125">
        <v>2.6742138862609859</v>
      </c>
      <c r="H4125" s="15">
        <v>-999</v>
      </c>
    </row>
    <row r="4126" spans="1:8" x14ac:dyDescent="0.35">
      <c r="A4126" s="14">
        <v>53788</v>
      </c>
      <c r="B4126">
        <v>5733.2900390625</v>
      </c>
      <c r="C4126">
        <v>1.36419677734375</v>
      </c>
      <c r="D4126">
        <v>7.3663330078125</v>
      </c>
      <c r="E4126">
        <v>0.81811673369623894</v>
      </c>
      <c r="F4126">
        <v>4.7259635925292969</v>
      </c>
      <c r="G4126">
        <v>4.6742548942565918</v>
      </c>
      <c r="H4126" s="15">
        <v>-999</v>
      </c>
    </row>
    <row r="4127" spans="1:8" x14ac:dyDescent="0.35">
      <c r="A4127" s="14">
        <v>53789</v>
      </c>
      <c r="B4127">
        <v>10895.2333984375</v>
      </c>
      <c r="C4127">
        <v>-0.89794921875</v>
      </c>
      <c r="D4127">
        <v>10.25872802734375</v>
      </c>
      <c r="E4127">
        <v>0.63518093393650332</v>
      </c>
      <c r="F4127">
        <v>3.4971160888671879</v>
      </c>
      <c r="G4127">
        <v>7.3457755148410797E-2</v>
      </c>
      <c r="H4127" s="15">
        <v>-999</v>
      </c>
    </row>
    <row r="4128" spans="1:8" x14ac:dyDescent="0.35">
      <c r="A4128" s="14">
        <v>53790</v>
      </c>
      <c r="B4128">
        <v>9065.5</v>
      </c>
      <c r="C4128">
        <v>-2.1495361328125</v>
      </c>
      <c r="D4128">
        <v>10.2445068359375</v>
      </c>
      <c r="E4128">
        <v>0.7152476516103542</v>
      </c>
      <c r="F4128">
        <v>3.5228996276855469</v>
      </c>
      <c r="G4128">
        <v>0.68604886531829834</v>
      </c>
      <c r="H4128" s="15">
        <v>-999</v>
      </c>
    </row>
    <row r="4129" spans="1:8" x14ac:dyDescent="0.35">
      <c r="A4129" s="14">
        <v>53791</v>
      </c>
      <c r="B4129">
        <v>6330.75390625</v>
      </c>
      <c r="C4129">
        <v>5.085418701171875</v>
      </c>
      <c r="D4129">
        <v>12.1944580078125</v>
      </c>
      <c r="E4129">
        <v>1.0363739889451931</v>
      </c>
      <c r="F4129">
        <v>2.5674533843994141</v>
      </c>
      <c r="G4129">
        <v>0.38218089938163757</v>
      </c>
      <c r="H4129" s="15">
        <v>-999</v>
      </c>
    </row>
    <row r="4130" spans="1:8" x14ac:dyDescent="0.35">
      <c r="A4130" s="14">
        <v>53792</v>
      </c>
      <c r="B4130">
        <v>6777.2958984375</v>
      </c>
      <c r="C4130">
        <v>3.89898681640625</v>
      </c>
      <c r="D4130">
        <v>11.66476440429688</v>
      </c>
      <c r="E4130">
        <v>0.89983707720511252</v>
      </c>
      <c r="F4130">
        <v>1.2904453277587891</v>
      </c>
      <c r="G4130">
        <v>0.17155441641807559</v>
      </c>
      <c r="H4130" s="15">
        <v>-999</v>
      </c>
    </row>
    <row r="4131" spans="1:8" x14ac:dyDescent="0.35">
      <c r="A4131" s="14">
        <v>53793</v>
      </c>
      <c r="B4131">
        <v>10018.2265625</v>
      </c>
      <c r="C4131">
        <v>4.74951171875</v>
      </c>
      <c r="D4131">
        <v>12.2564697265625</v>
      </c>
      <c r="E4131">
        <v>0.91972301356786157</v>
      </c>
      <c r="F4131">
        <v>1.4694690704345701</v>
      </c>
      <c r="G4131">
        <v>6.1353672295808792E-2</v>
      </c>
      <c r="H4131" s="15">
        <v>-999</v>
      </c>
    </row>
    <row r="4132" spans="1:8" x14ac:dyDescent="0.35">
      <c r="A4132" s="14">
        <v>53794</v>
      </c>
      <c r="B4132">
        <v>12573.0078125</v>
      </c>
      <c r="C4132">
        <v>4.581085205078125</v>
      </c>
      <c r="D4132">
        <v>10.54443359375</v>
      </c>
      <c r="E4132">
        <v>0.69199016357023135</v>
      </c>
      <c r="F4132">
        <v>2.9566373825073242</v>
      </c>
      <c r="G4132">
        <v>0.1674526184797287</v>
      </c>
      <c r="H4132" s="15">
        <v>-999</v>
      </c>
    </row>
    <row r="4133" spans="1:8" x14ac:dyDescent="0.35">
      <c r="A4133" s="14">
        <v>53795</v>
      </c>
      <c r="B4133">
        <v>11578.791015625</v>
      </c>
      <c r="C4133">
        <v>0.799346923828125</v>
      </c>
      <c r="D4133">
        <v>8.9635009765625</v>
      </c>
      <c r="E4133">
        <v>0.72256125982471586</v>
      </c>
      <c r="F4133">
        <v>3.5233860015869141</v>
      </c>
      <c r="G4133">
        <v>1.100340843200684</v>
      </c>
      <c r="H4133" s="15">
        <v>-999</v>
      </c>
    </row>
    <row r="4134" spans="1:8" x14ac:dyDescent="0.35">
      <c r="A4134" s="14">
        <v>53796</v>
      </c>
      <c r="B4134">
        <v>15239.294921875</v>
      </c>
      <c r="C4134">
        <v>2.443603515625</v>
      </c>
      <c r="D4134">
        <v>9.24310302734375</v>
      </c>
      <c r="E4134">
        <v>0.74973519617221251</v>
      </c>
      <c r="F4134">
        <v>2.3616724014282231</v>
      </c>
      <c r="G4134">
        <v>2.8181636333465581</v>
      </c>
      <c r="H4134" s="15">
        <v>-999</v>
      </c>
    </row>
    <row r="4135" spans="1:8" x14ac:dyDescent="0.35">
      <c r="A4135" s="14">
        <v>53797</v>
      </c>
      <c r="B4135">
        <v>11720.8955078125</v>
      </c>
      <c r="C4135">
        <v>3.027069091796875</v>
      </c>
      <c r="D4135">
        <v>8.3037109375</v>
      </c>
      <c r="E4135">
        <v>0.77682406409817473</v>
      </c>
      <c r="F4135">
        <v>2.192378044128418</v>
      </c>
      <c r="G4135">
        <v>3.879304170608521</v>
      </c>
      <c r="H4135" s="15">
        <v>-999</v>
      </c>
    </row>
    <row r="4136" spans="1:8" x14ac:dyDescent="0.35">
      <c r="A4136" s="14">
        <v>53798</v>
      </c>
      <c r="B4136">
        <v>15672.353515625</v>
      </c>
      <c r="C4136">
        <v>0.768646240234375</v>
      </c>
      <c r="D4136">
        <v>11.03445434570312</v>
      </c>
      <c r="E4136">
        <v>0.74559127469694131</v>
      </c>
      <c r="F4136">
        <v>1.706384658813477</v>
      </c>
      <c r="G4136">
        <v>1.3289186954498291</v>
      </c>
      <c r="H4136" s="15">
        <v>-999</v>
      </c>
    </row>
    <row r="4137" spans="1:8" x14ac:dyDescent="0.35">
      <c r="A4137" s="14">
        <v>53799</v>
      </c>
      <c r="B4137">
        <v>15697.24609375</v>
      </c>
      <c r="C4137">
        <v>-0.782562255859375</v>
      </c>
      <c r="D4137">
        <v>11.78067016601562</v>
      </c>
      <c r="E4137">
        <v>0.68757443417294684</v>
      </c>
      <c r="F4137">
        <v>1.977354049682617</v>
      </c>
      <c r="G4137">
        <v>6.2870709225535393E-3</v>
      </c>
      <c r="H4137" s="15">
        <v>-999</v>
      </c>
    </row>
    <row r="4138" spans="1:8" x14ac:dyDescent="0.35">
      <c r="A4138" s="14">
        <v>53800</v>
      </c>
      <c r="B4138">
        <v>22656.767578125</v>
      </c>
      <c r="C4138">
        <v>-1.4730224609375</v>
      </c>
      <c r="D4138">
        <v>15.31356811523438</v>
      </c>
      <c r="E4138">
        <v>0.66567506826143141</v>
      </c>
      <c r="F4138">
        <v>2.586426734924316</v>
      </c>
      <c r="G4138">
        <v>2.7630992699414492E-3</v>
      </c>
      <c r="H4138" s="15">
        <v>-999</v>
      </c>
    </row>
    <row r="4139" spans="1:8" x14ac:dyDescent="0.35">
      <c r="A4139" s="14">
        <v>53801</v>
      </c>
      <c r="B4139">
        <v>7849.8271484375</v>
      </c>
      <c r="C4139">
        <v>5.811248779296875</v>
      </c>
      <c r="D4139">
        <v>10.44375610351562</v>
      </c>
      <c r="E4139">
        <v>0.83000917231180127</v>
      </c>
      <c r="F4139">
        <v>4.2784023284912109</v>
      </c>
      <c r="G4139">
        <v>2.8373904228210449</v>
      </c>
      <c r="H4139" s="15">
        <v>-999</v>
      </c>
    </row>
    <row r="4140" spans="1:8" x14ac:dyDescent="0.35">
      <c r="A4140" s="14">
        <v>53802</v>
      </c>
      <c r="B4140">
        <v>13823.4296875</v>
      </c>
      <c r="C4140">
        <v>3.0782470703125</v>
      </c>
      <c r="D4140">
        <v>10.5291748046875</v>
      </c>
      <c r="E4140">
        <v>0.86491661694482502</v>
      </c>
      <c r="F4140">
        <v>2.0420560836791992</v>
      </c>
      <c r="G4140">
        <v>5.0434551239013672</v>
      </c>
      <c r="H4140" s="15">
        <v>-999</v>
      </c>
    </row>
    <row r="4141" spans="1:8" x14ac:dyDescent="0.35">
      <c r="A4141" s="14">
        <v>53803</v>
      </c>
      <c r="B4141">
        <v>16472.6015625</v>
      </c>
      <c r="C4141">
        <v>4.233978271484375</v>
      </c>
      <c r="D4141">
        <v>14.56021118164062</v>
      </c>
      <c r="E4141">
        <v>0.85821891872356371</v>
      </c>
      <c r="F4141">
        <v>3.7724637985229492</v>
      </c>
      <c r="G4141">
        <v>0.62583816051483154</v>
      </c>
      <c r="H4141" s="15">
        <v>-999</v>
      </c>
    </row>
    <row r="4142" spans="1:8" x14ac:dyDescent="0.35">
      <c r="A4142" s="14">
        <v>53804</v>
      </c>
      <c r="B4142">
        <v>6813.08154296875</v>
      </c>
      <c r="C4142">
        <v>8.574951171875</v>
      </c>
      <c r="D4142">
        <v>15.23529052734375</v>
      </c>
      <c r="E4142">
        <v>1.233766501517864</v>
      </c>
      <c r="F4142">
        <v>3.9563522338867192</v>
      </c>
      <c r="G4142">
        <v>0.69995194673538208</v>
      </c>
      <c r="H4142" s="15">
        <v>-999</v>
      </c>
    </row>
    <row r="4143" spans="1:8" x14ac:dyDescent="0.35">
      <c r="A4143" s="14">
        <v>53805</v>
      </c>
      <c r="B4143">
        <v>10779.5791015625</v>
      </c>
      <c r="C4143">
        <v>8.1357421875</v>
      </c>
      <c r="D4143">
        <v>14.69949340820312</v>
      </c>
      <c r="E4143">
        <v>1.160493964434691</v>
      </c>
      <c r="F4143">
        <v>5.3107118606567383</v>
      </c>
      <c r="G4143">
        <v>3.409460067749023</v>
      </c>
      <c r="H4143" s="15">
        <v>-999</v>
      </c>
    </row>
    <row r="4144" spans="1:8" x14ac:dyDescent="0.35">
      <c r="A4144" s="14">
        <v>53806</v>
      </c>
      <c r="B4144">
        <v>10098.0966796875</v>
      </c>
      <c r="C4144">
        <v>6.844146728515625</v>
      </c>
      <c r="D4144">
        <v>14.40264892578125</v>
      </c>
      <c r="E4144">
        <v>0.99810514352717217</v>
      </c>
      <c r="F4144">
        <v>4.9473114013671884</v>
      </c>
      <c r="G4144">
        <v>0.76486891508102417</v>
      </c>
      <c r="H4144" s="15">
        <v>-999</v>
      </c>
    </row>
    <row r="4145" spans="1:8" x14ac:dyDescent="0.35">
      <c r="A4145" s="14">
        <v>53807</v>
      </c>
      <c r="B4145">
        <v>6550.65380859375</v>
      </c>
      <c r="C4145">
        <v>2.92376708984375</v>
      </c>
      <c r="D4145">
        <v>14.3955078125</v>
      </c>
      <c r="E4145">
        <v>1.0942007696075919</v>
      </c>
      <c r="F4145">
        <v>5.4751415252685547</v>
      </c>
      <c r="G4145">
        <v>10.9167366027832</v>
      </c>
      <c r="H4145" s="15">
        <v>-999</v>
      </c>
    </row>
    <row r="4146" spans="1:8" x14ac:dyDescent="0.35">
      <c r="A4146" s="14">
        <v>53808</v>
      </c>
      <c r="B4146">
        <v>15738.73828125</v>
      </c>
      <c r="C4146">
        <v>2.20538330078125</v>
      </c>
      <c r="D4146">
        <v>15.44573974609375</v>
      </c>
      <c r="E4146">
        <v>0.88316035194943221</v>
      </c>
      <c r="F4146">
        <v>3.499547958374023</v>
      </c>
      <c r="G4146">
        <v>5.7315580546855933E-2</v>
      </c>
      <c r="H4146" s="15">
        <v>-999</v>
      </c>
    </row>
    <row r="4147" spans="1:8" x14ac:dyDescent="0.35">
      <c r="A4147" s="14">
        <v>53809</v>
      </c>
      <c r="B4147">
        <v>8128.85107421875</v>
      </c>
      <c r="C4147">
        <v>6.934417724609375</v>
      </c>
      <c r="D4147">
        <v>10.86874389648438</v>
      </c>
      <c r="E4147">
        <v>0.86732514938594407</v>
      </c>
      <c r="F4147">
        <v>3.2830648422241211</v>
      </c>
      <c r="G4147">
        <v>0.28973010182380682</v>
      </c>
      <c r="H4147" s="15">
        <v>-999</v>
      </c>
    </row>
    <row r="4148" spans="1:8" x14ac:dyDescent="0.35">
      <c r="A4148" s="14">
        <v>53810</v>
      </c>
      <c r="B4148">
        <v>9434.248046875</v>
      </c>
      <c r="C4148">
        <v>2.44268798828125</v>
      </c>
      <c r="D4148">
        <v>12.15582275390625</v>
      </c>
      <c r="E4148">
        <v>0.84373720601593216</v>
      </c>
      <c r="F4148">
        <v>2.4866981506347661</v>
      </c>
      <c r="G4148">
        <v>0.26963311433792109</v>
      </c>
      <c r="H4148" s="15">
        <v>-999</v>
      </c>
    </row>
    <row r="4149" spans="1:8" x14ac:dyDescent="0.35">
      <c r="A4149" s="14">
        <v>53811</v>
      </c>
      <c r="B4149">
        <v>14521.5087890625</v>
      </c>
      <c r="C4149">
        <v>1.661041259765625</v>
      </c>
      <c r="D4149">
        <v>14.46466064453125</v>
      </c>
      <c r="E4149">
        <v>0.84707485387894976</v>
      </c>
      <c r="F4149">
        <v>1.7423839569091799</v>
      </c>
      <c r="G4149">
        <v>5.3275123238563538E-2</v>
      </c>
      <c r="H4149" s="15">
        <v>-999</v>
      </c>
    </row>
    <row r="4150" spans="1:8" x14ac:dyDescent="0.35">
      <c r="A4150" s="14">
        <v>53812</v>
      </c>
      <c r="B4150">
        <v>25468.791015625</v>
      </c>
      <c r="C4150">
        <v>2.75628662109375</v>
      </c>
      <c r="D4150">
        <v>18.318817138671879</v>
      </c>
      <c r="E4150">
        <v>0.95129229932688308</v>
      </c>
      <c r="F4150">
        <v>3.4552783966064449</v>
      </c>
      <c r="G4150">
        <v>6.1611899582203478E-6</v>
      </c>
      <c r="H4150" s="15">
        <v>-999</v>
      </c>
    </row>
    <row r="4151" spans="1:8" x14ac:dyDescent="0.35">
      <c r="A4151" s="14">
        <v>53813</v>
      </c>
      <c r="B4151">
        <v>16470.0078125</v>
      </c>
      <c r="C4151">
        <v>8.20086669921875</v>
      </c>
      <c r="D4151">
        <v>20.840118408203121</v>
      </c>
      <c r="E4151">
        <v>1.049797627792846</v>
      </c>
      <c r="F4151">
        <v>3.47376537322998</v>
      </c>
      <c r="G4151">
        <v>5.9158168733119958E-2</v>
      </c>
      <c r="H4151" s="15">
        <v>-999</v>
      </c>
    </row>
    <row r="4152" spans="1:8" x14ac:dyDescent="0.35">
      <c r="A4152" s="14">
        <v>53814</v>
      </c>
      <c r="B4152">
        <v>12868.109375</v>
      </c>
      <c r="C4152">
        <v>7.864013671875</v>
      </c>
      <c r="D4152">
        <v>18.996917724609379</v>
      </c>
      <c r="E4152">
        <v>1.263328391344466</v>
      </c>
      <c r="F4152">
        <v>3.082635879516602</v>
      </c>
      <c r="G4152">
        <v>2.5988514423370361</v>
      </c>
      <c r="H4152" s="15">
        <v>-999</v>
      </c>
    </row>
    <row r="4153" spans="1:8" x14ac:dyDescent="0.35">
      <c r="A4153" s="14">
        <v>53815</v>
      </c>
      <c r="B4153">
        <v>19333.892578125</v>
      </c>
      <c r="C4153">
        <v>8.4195556640625</v>
      </c>
      <c r="D4153">
        <v>19.452392578125</v>
      </c>
      <c r="E4153">
        <v>1.416009479180955</v>
      </c>
      <c r="F4153">
        <v>1.71027660369873</v>
      </c>
      <c r="G4153">
        <v>5.0276145935058594</v>
      </c>
      <c r="H4153" s="15">
        <v>-999</v>
      </c>
    </row>
    <row r="4154" spans="1:8" x14ac:dyDescent="0.35">
      <c r="A4154" s="14">
        <v>53816</v>
      </c>
      <c r="B4154">
        <v>9886.494140625</v>
      </c>
      <c r="C4154">
        <v>7.199615478515625</v>
      </c>
      <c r="D4154">
        <v>16.943267822265621</v>
      </c>
      <c r="E4154">
        <v>1.2495114094688591</v>
      </c>
      <c r="F4154">
        <v>1.894652366638184</v>
      </c>
      <c r="G4154">
        <v>0.40376919507980352</v>
      </c>
      <c r="H4154" s="15">
        <v>-999</v>
      </c>
    </row>
    <row r="4155" spans="1:8" x14ac:dyDescent="0.35">
      <c r="A4155" s="14">
        <v>53817</v>
      </c>
      <c r="B4155">
        <v>6286.669921875</v>
      </c>
      <c r="C4155">
        <v>8.8094482421875</v>
      </c>
      <c r="D4155">
        <v>15.08480834960938</v>
      </c>
      <c r="E4155">
        <v>1.1749609356849999</v>
      </c>
      <c r="F4155">
        <v>2.675938606262207</v>
      </c>
      <c r="G4155">
        <v>1.2135763168334961</v>
      </c>
      <c r="H4155" s="15">
        <v>-999</v>
      </c>
    </row>
    <row r="4156" spans="1:8" x14ac:dyDescent="0.35">
      <c r="A4156" s="14">
        <v>53818</v>
      </c>
      <c r="B4156">
        <v>24580.375</v>
      </c>
      <c r="C4156">
        <v>3.968780517578125</v>
      </c>
      <c r="D4156">
        <v>19.329376220703121</v>
      </c>
      <c r="E4156">
        <v>1.0126810189331079</v>
      </c>
      <c r="F4156">
        <v>3.1361484527587891</v>
      </c>
      <c r="G4156">
        <v>6.1611899582203478E-6</v>
      </c>
      <c r="H4156" s="15">
        <v>-999</v>
      </c>
    </row>
    <row r="4157" spans="1:8" x14ac:dyDescent="0.35">
      <c r="A4157" s="14">
        <v>53819</v>
      </c>
      <c r="B4157">
        <v>14053.7021484375</v>
      </c>
      <c r="C4157">
        <v>11.08743286132812</v>
      </c>
      <c r="D4157">
        <v>19.008087158203121</v>
      </c>
      <c r="E4157">
        <v>1.5403833703821941</v>
      </c>
      <c r="F4157">
        <v>3.824029922485352</v>
      </c>
      <c r="G4157">
        <v>14.93098068237305</v>
      </c>
      <c r="H4157" s="15">
        <v>-999</v>
      </c>
    </row>
    <row r="4158" spans="1:8" x14ac:dyDescent="0.35">
      <c r="A4158" s="14">
        <v>53820</v>
      </c>
      <c r="B4158">
        <v>9840.3359375</v>
      </c>
      <c r="C4158">
        <v>11.46148681640625</v>
      </c>
      <c r="D4158">
        <v>20.505645751953121</v>
      </c>
      <c r="E4158">
        <v>1.500576082271488</v>
      </c>
      <c r="F4158">
        <v>2.9707450866699219</v>
      </c>
      <c r="G4158">
        <v>4.3134441375732422</v>
      </c>
      <c r="H4158" s="15">
        <v>-999</v>
      </c>
    </row>
    <row r="4159" spans="1:8" x14ac:dyDescent="0.35">
      <c r="A4159" s="14">
        <v>53821</v>
      </c>
      <c r="B4159">
        <v>16899.435546875</v>
      </c>
      <c r="C4159">
        <v>10.40255737304688</v>
      </c>
      <c r="D4159">
        <v>17.02154541015625</v>
      </c>
      <c r="E4159">
        <v>1.204323945292038</v>
      </c>
      <c r="F4159">
        <v>2.7469644546508789</v>
      </c>
      <c r="G4159">
        <v>2.2108154296875</v>
      </c>
      <c r="H4159" s="15">
        <v>-999</v>
      </c>
    </row>
    <row r="4160" spans="1:8" x14ac:dyDescent="0.35">
      <c r="A4160" s="14">
        <v>53822</v>
      </c>
      <c r="B4160">
        <v>11155.5869140625</v>
      </c>
      <c r="C4160">
        <v>10.12710571289062</v>
      </c>
      <c r="D4160">
        <v>21.00177001953125</v>
      </c>
      <c r="E4160">
        <v>1.362118727000184</v>
      </c>
      <c r="F4160">
        <v>4.1991062164306641</v>
      </c>
      <c r="G4160">
        <v>2.292025089263916</v>
      </c>
      <c r="H4160" s="15">
        <v>-999</v>
      </c>
    </row>
    <row r="4161" spans="1:8" x14ac:dyDescent="0.35">
      <c r="A4161" s="14">
        <v>53823</v>
      </c>
      <c r="B4161">
        <v>16317.0126953125</v>
      </c>
      <c r="C4161">
        <v>9.62646484375</v>
      </c>
      <c r="D4161">
        <v>22.6934814453125</v>
      </c>
      <c r="E4161">
        <v>1.3561005636172829</v>
      </c>
      <c r="F4161">
        <v>3.097716331481934</v>
      </c>
      <c r="G4161">
        <v>8.7984912097454071E-3</v>
      </c>
      <c r="H4161" s="15">
        <v>-999</v>
      </c>
    </row>
    <row r="4162" spans="1:8" x14ac:dyDescent="0.35">
      <c r="A4162" s="14">
        <v>53824</v>
      </c>
      <c r="B4162">
        <v>5942.298828125</v>
      </c>
      <c r="C4162">
        <v>10.17642211914062</v>
      </c>
      <c r="D4162">
        <v>16.47052001953125</v>
      </c>
      <c r="E4162">
        <v>1.5597432405909499</v>
      </c>
      <c r="F4162">
        <v>3.4027385711669922</v>
      </c>
      <c r="G4162">
        <v>2.9598789215087891</v>
      </c>
      <c r="H4162" s="15">
        <v>-999</v>
      </c>
    </row>
    <row r="4163" spans="1:8" x14ac:dyDescent="0.35">
      <c r="A4163" s="14">
        <v>53825</v>
      </c>
      <c r="B4163">
        <v>21388.71484375</v>
      </c>
      <c r="C4163">
        <v>7.28802490234375</v>
      </c>
      <c r="D4163">
        <v>18.763092041015621</v>
      </c>
      <c r="E4163">
        <v>1.157818154947009</v>
      </c>
      <c r="F4163">
        <v>3.03155517578125</v>
      </c>
      <c r="G4163">
        <v>5.6984595721587539E-4</v>
      </c>
      <c r="H4163" s="15">
        <v>-999</v>
      </c>
    </row>
    <row r="4164" spans="1:8" x14ac:dyDescent="0.35">
      <c r="A4164" s="14">
        <v>53826</v>
      </c>
      <c r="B4164">
        <v>18105.7734375</v>
      </c>
      <c r="C4164">
        <v>7.8370361328125</v>
      </c>
      <c r="D4164">
        <v>18.715301513671879</v>
      </c>
      <c r="E4164">
        <v>1.1189036083521871</v>
      </c>
      <c r="F4164">
        <v>3.0875005722045898</v>
      </c>
      <c r="G4164">
        <v>6.1611899582203478E-6</v>
      </c>
      <c r="H4164" s="15">
        <v>-999</v>
      </c>
    </row>
    <row r="4165" spans="1:8" x14ac:dyDescent="0.35">
      <c r="A4165" s="14">
        <v>53827</v>
      </c>
      <c r="B4165">
        <v>6492.048828125</v>
      </c>
      <c r="C4165">
        <v>10.62307739257812</v>
      </c>
      <c r="D4165">
        <v>16.907684326171879</v>
      </c>
      <c r="E4165">
        <v>1.262013251089332</v>
      </c>
      <c r="F4165">
        <v>3.4523601531982422</v>
      </c>
      <c r="G4165">
        <v>3.024120070040226E-2</v>
      </c>
      <c r="H4165" s="15">
        <v>-999</v>
      </c>
    </row>
    <row r="4166" spans="1:8" x14ac:dyDescent="0.35">
      <c r="A4166" s="14">
        <v>53828</v>
      </c>
      <c r="B4166">
        <v>23984.986328125</v>
      </c>
      <c r="C4166">
        <v>9.919586181640625</v>
      </c>
      <c r="D4166">
        <v>22.45050048828125</v>
      </c>
      <c r="E4166">
        <v>1.3936253876317519</v>
      </c>
      <c r="F4166">
        <v>1.390172958374023</v>
      </c>
      <c r="G4166">
        <v>9.1946989297866821E-2</v>
      </c>
      <c r="H4166" s="15">
        <v>-999</v>
      </c>
    </row>
    <row r="4167" spans="1:8" x14ac:dyDescent="0.35">
      <c r="A4167" s="14">
        <v>53829</v>
      </c>
      <c r="B4167">
        <v>27680.755859375</v>
      </c>
      <c r="C4167">
        <v>9.396636962890625</v>
      </c>
      <c r="D4167">
        <v>28.421356201171879</v>
      </c>
      <c r="E4167">
        <v>1.564427048010707</v>
      </c>
      <c r="F4167">
        <v>2.7654504776000981</v>
      </c>
      <c r="G4167">
        <v>6.1611899582203478E-6</v>
      </c>
      <c r="H4167" s="15">
        <v>-999</v>
      </c>
    </row>
    <row r="4168" spans="1:8" x14ac:dyDescent="0.35">
      <c r="A4168" s="14">
        <v>53830</v>
      </c>
      <c r="B4168">
        <v>25929.337890625</v>
      </c>
      <c r="C4168">
        <v>15.96719360351562</v>
      </c>
      <c r="D4168">
        <v>30.238128662109379</v>
      </c>
      <c r="E4168">
        <v>2.1536539713230409</v>
      </c>
      <c r="F4168">
        <v>3.1269054412841801</v>
      </c>
      <c r="G4168">
        <v>3.588475227355957</v>
      </c>
      <c r="H4168" s="15">
        <v>-999</v>
      </c>
    </row>
    <row r="4169" spans="1:8" x14ac:dyDescent="0.35">
      <c r="A4169" s="14">
        <v>53831</v>
      </c>
      <c r="B4169">
        <v>27179.240234375</v>
      </c>
      <c r="C4169">
        <v>17.390899658203121</v>
      </c>
      <c r="D4169">
        <v>32.667938232421882</v>
      </c>
      <c r="E4169">
        <v>2.2657602282796598</v>
      </c>
      <c r="F4169">
        <v>3.3730640411376949</v>
      </c>
      <c r="G4169">
        <v>5.4191116243600852E-2</v>
      </c>
      <c r="H4169" s="15">
        <v>-999</v>
      </c>
    </row>
    <row r="4170" spans="1:8" x14ac:dyDescent="0.35">
      <c r="A4170" s="14">
        <v>53832</v>
      </c>
      <c r="B4170">
        <v>24306.537109375</v>
      </c>
      <c r="C4170">
        <v>14.81332397460938</v>
      </c>
      <c r="D4170">
        <v>30.439422607421879</v>
      </c>
      <c r="E4170">
        <v>1.986837215833982</v>
      </c>
      <c r="F4170">
        <v>3.8055438995361328</v>
      </c>
      <c r="G4170">
        <v>3.4389274120330811</v>
      </c>
      <c r="H4170" s="15">
        <v>-999</v>
      </c>
    </row>
    <row r="4171" spans="1:8" x14ac:dyDescent="0.35">
      <c r="A4171" s="14">
        <v>53833</v>
      </c>
      <c r="B4171">
        <v>20589.501953125</v>
      </c>
      <c r="C4171">
        <v>12.45904541015625</v>
      </c>
      <c r="D4171">
        <v>20.220977783203121</v>
      </c>
      <c r="E4171">
        <v>1.1606942875277519</v>
      </c>
      <c r="F4171">
        <v>4.2219705581665039</v>
      </c>
      <c r="G4171">
        <v>3.8671458605676889E-3</v>
      </c>
      <c r="H4171" s="15">
        <v>-999</v>
      </c>
    </row>
    <row r="4172" spans="1:8" x14ac:dyDescent="0.35">
      <c r="A4172" s="14">
        <v>53834</v>
      </c>
      <c r="B4172">
        <v>9543.6787109375</v>
      </c>
      <c r="C4172">
        <v>9.859100341796875</v>
      </c>
      <c r="D4172">
        <v>15.65414428710938</v>
      </c>
      <c r="E4172">
        <v>1.057752789815404</v>
      </c>
      <c r="F4172">
        <v>5.8740549087524414</v>
      </c>
      <c r="G4172">
        <v>0.28091332316398621</v>
      </c>
      <c r="H4172" s="15">
        <v>-999</v>
      </c>
    </row>
    <row r="4173" spans="1:8" x14ac:dyDescent="0.35">
      <c r="A4173" s="14">
        <v>53835</v>
      </c>
      <c r="B4173">
        <v>17111.556640625</v>
      </c>
      <c r="C4173">
        <v>7.298248291015625</v>
      </c>
      <c r="D4173">
        <v>16.28753662109375</v>
      </c>
      <c r="E4173">
        <v>0.98234328848657915</v>
      </c>
      <c r="F4173">
        <v>3.3934955596923828</v>
      </c>
      <c r="G4173">
        <v>0.1336276978254318</v>
      </c>
      <c r="H4173" s="15">
        <v>-999</v>
      </c>
    </row>
    <row r="4174" spans="1:8" x14ac:dyDescent="0.35">
      <c r="A4174" s="14">
        <v>53836</v>
      </c>
      <c r="B4174">
        <v>19718.201171875</v>
      </c>
      <c r="C4174">
        <v>4.658294677734375</v>
      </c>
      <c r="D4174">
        <v>19.8021240234375</v>
      </c>
      <c r="E4174">
        <v>1.062476063432344</v>
      </c>
      <c r="F4174">
        <v>2.4682121276855469</v>
      </c>
      <c r="G4174">
        <v>1.3686663471162319E-2</v>
      </c>
      <c r="H4174" s="15">
        <v>-999</v>
      </c>
    </row>
    <row r="4175" spans="1:8" x14ac:dyDescent="0.35">
      <c r="A4175" s="14">
        <v>53837</v>
      </c>
      <c r="B4175">
        <v>28835.75</v>
      </c>
      <c r="C4175">
        <v>8.43072509765625</v>
      </c>
      <c r="D4175">
        <v>20.15386962890625</v>
      </c>
      <c r="E4175">
        <v>1.1682567528745229</v>
      </c>
      <c r="F4175">
        <v>2.3032951354980469</v>
      </c>
      <c r="G4175">
        <v>3.8671458605676889E-3</v>
      </c>
      <c r="H4175" s="15">
        <v>-999</v>
      </c>
    </row>
    <row r="4176" spans="1:8" x14ac:dyDescent="0.35">
      <c r="A4176" s="14">
        <v>53838</v>
      </c>
      <c r="B4176">
        <v>29277.107421875</v>
      </c>
      <c r="C4176">
        <v>9.82281494140625</v>
      </c>
      <c r="D4176">
        <v>25.815643310546879</v>
      </c>
      <c r="E4176">
        <v>1.198892080296758</v>
      </c>
      <c r="F4176">
        <v>2.988744735717773</v>
      </c>
      <c r="G4176">
        <v>6.1611899582203478E-6</v>
      </c>
      <c r="H4176" s="15">
        <v>-999</v>
      </c>
    </row>
    <row r="4177" spans="1:8" x14ac:dyDescent="0.35">
      <c r="A4177" s="14">
        <v>53839</v>
      </c>
      <c r="B4177">
        <v>18553.87109375</v>
      </c>
      <c r="C4177">
        <v>14.08282470703125</v>
      </c>
      <c r="D4177">
        <v>26.041351318359379</v>
      </c>
      <c r="E4177">
        <v>1.500526304858921</v>
      </c>
      <c r="F4177">
        <v>2.8544769287109379</v>
      </c>
      <c r="G4177">
        <v>1.264573812484741</v>
      </c>
      <c r="H4177" s="15">
        <v>-999</v>
      </c>
    </row>
    <row r="4178" spans="1:8" x14ac:dyDescent="0.35">
      <c r="A4178" s="14">
        <v>53840</v>
      </c>
      <c r="B4178">
        <v>28189.53515625</v>
      </c>
      <c r="C4178">
        <v>12.9959716796875</v>
      </c>
      <c r="D4178">
        <v>27.679168701171879</v>
      </c>
      <c r="E4178">
        <v>1.420894365323812</v>
      </c>
      <c r="F4178">
        <v>2.7133979797363281</v>
      </c>
      <c r="G4178">
        <v>6.1611899582203478E-6</v>
      </c>
      <c r="H4178" s="15">
        <v>-999</v>
      </c>
    </row>
    <row r="4179" spans="1:8" x14ac:dyDescent="0.35">
      <c r="A4179" s="14">
        <v>53841</v>
      </c>
      <c r="B4179">
        <v>24479.2421875</v>
      </c>
      <c r="C4179">
        <v>11.078125</v>
      </c>
      <c r="D4179">
        <v>25.40289306640625</v>
      </c>
      <c r="E4179">
        <v>1.331154875431086</v>
      </c>
      <c r="F4179">
        <v>3.1774988174438481</v>
      </c>
      <c r="G4179">
        <v>6.1611899582203478E-6</v>
      </c>
      <c r="H4179" s="15">
        <v>-999</v>
      </c>
    </row>
    <row r="4180" spans="1:8" x14ac:dyDescent="0.35">
      <c r="A4180" s="14">
        <v>53842</v>
      </c>
      <c r="B4180">
        <v>5696.98583984375</v>
      </c>
      <c r="C4180">
        <v>10.69100952148438</v>
      </c>
      <c r="D4180">
        <v>16.9483642578125</v>
      </c>
      <c r="E4180">
        <v>1.246818906841209</v>
      </c>
      <c r="F4180">
        <v>1.6334133148193359</v>
      </c>
      <c r="G4180">
        <v>1.6372812986373899</v>
      </c>
      <c r="H4180" s="15">
        <v>-999</v>
      </c>
    </row>
    <row r="4181" spans="1:8" x14ac:dyDescent="0.35">
      <c r="A4181" s="14">
        <v>53843</v>
      </c>
      <c r="B4181">
        <v>18737.466796875</v>
      </c>
      <c r="C4181">
        <v>6.189056396484375</v>
      </c>
      <c r="D4181">
        <v>16.367828369140621</v>
      </c>
      <c r="E4181">
        <v>1.0809713459774959</v>
      </c>
      <c r="F4181">
        <v>3.1667966842651372</v>
      </c>
      <c r="G4181">
        <v>0.10377213358879089</v>
      </c>
      <c r="H4181" s="15">
        <v>-999</v>
      </c>
    </row>
    <row r="4182" spans="1:8" x14ac:dyDescent="0.35">
      <c r="A4182" s="14">
        <v>53844</v>
      </c>
      <c r="B4182">
        <v>11575.16015625</v>
      </c>
      <c r="C4182">
        <v>7.188446044921875</v>
      </c>
      <c r="D4182">
        <v>14.64764404296875</v>
      </c>
      <c r="E4182">
        <v>1.072363926596152</v>
      </c>
      <c r="F4182">
        <v>2.8286933898925781</v>
      </c>
      <c r="G4182">
        <v>1.763474702835083</v>
      </c>
      <c r="H4182" s="15">
        <v>-999</v>
      </c>
    </row>
    <row r="4183" spans="1:8" x14ac:dyDescent="0.35">
      <c r="A4183" s="14">
        <v>53845</v>
      </c>
      <c r="B4183">
        <v>15107.5625</v>
      </c>
      <c r="C4183">
        <v>5.811248779296875</v>
      </c>
      <c r="D4183">
        <v>17.805389404296879</v>
      </c>
      <c r="E4183">
        <v>1.14777023412635</v>
      </c>
      <c r="F4183">
        <v>3.4980888366699219</v>
      </c>
      <c r="G4183">
        <v>1.677642822265625</v>
      </c>
      <c r="H4183" s="15">
        <v>-999</v>
      </c>
    </row>
    <row r="4184" spans="1:8" x14ac:dyDescent="0.35">
      <c r="A4184" s="14">
        <v>53846</v>
      </c>
      <c r="B4184">
        <v>14907.8896484375</v>
      </c>
      <c r="C4184">
        <v>9.6981201171875</v>
      </c>
      <c r="D4184">
        <v>18.407257080078121</v>
      </c>
      <c r="E4184">
        <v>1.253631087978949</v>
      </c>
      <c r="F4184">
        <v>1.8498964309692381</v>
      </c>
      <c r="G4184">
        <v>5.1552202552556992E-2</v>
      </c>
      <c r="H4184" s="15">
        <v>-999</v>
      </c>
    </row>
    <row r="4185" spans="1:8" x14ac:dyDescent="0.35">
      <c r="A4185" s="14">
        <v>53847</v>
      </c>
      <c r="B4185">
        <v>24234.447265625</v>
      </c>
      <c r="C4185">
        <v>7.409912109375</v>
      </c>
      <c r="D4185">
        <v>21.42266845703125</v>
      </c>
      <c r="E4185">
        <v>1.2548104189213849</v>
      </c>
      <c r="F4185">
        <v>1.71319580078125</v>
      </c>
      <c r="G4185">
        <v>0</v>
      </c>
      <c r="H4185" s="15">
        <v>-999</v>
      </c>
    </row>
    <row r="4186" spans="1:8" x14ac:dyDescent="0.35">
      <c r="A4186" s="14">
        <v>53848</v>
      </c>
      <c r="B4186">
        <v>28331.638671875</v>
      </c>
      <c r="C4186">
        <v>9.0513916015625</v>
      </c>
      <c r="D4186">
        <v>20.3409423828125</v>
      </c>
      <c r="E4186">
        <v>1.1826753320785639</v>
      </c>
      <c r="F4186">
        <v>3.01793384552002</v>
      </c>
      <c r="G4186">
        <v>0</v>
      </c>
      <c r="H4186" s="15">
        <v>-999</v>
      </c>
    </row>
    <row r="4187" spans="1:8" x14ac:dyDescent="0.35">
      <c r="A4187" s="14">
        <v>53849</v>
      </c>
      <c r="B4187">
        <v>29068.6171875</v>
      </c>
      <c r="C4187">
        <v>7.964508056640625</v>
      </c>
      <c r="D4187">
        <v>22.156707763671879</v>
      </c>
      <c r="E4187">
        <v>1.0941615193890399</v>
      </c>
      <c r="F4187">
        <v>3.642573356628418</v>
      </c>
      <c r="G4187">
        <v>0</v>
      </c>
      <c r="H4187" s="15">
        <v>-999</v>
      </c>
    </row>
    <row r="4188" spans="1:8" x14ac:dyDescent="0.35">
      <c r="A4188" s="14">
        <v>53850</v>
      </c>
      <c r="B4188">
        <v>27426.626953125</v>
      </c>
      <c r="C4188">
        <v>8.65032958984375</v>
      </c>
      <c r="D4188">
        <v>22.460662841796879</v>
      </c>
      <c r="E4188">
        <v>1.1256311110356689</v>
      </c>
      <c r="F4188">
        <v>3.57252025604248</v>
      </c>
      <c r="G4188">
        <v>0</v>
      </c>
      <c r="H4188" s="15">
        <v>-999</v>
      </c>
    </row>
    <row r="4189" spans="1:8" x14ac:dyDescent="0.35">
      <c r="A4189" s="14">
        <v>53851</v>
      </c>
      <c r="B4189">
        <v>21157.404296875</v>
      </c>
      <c r="C4189">
        <v>10.1326904296875</v>
      </c>
      <c r="D4189">
        <v>20.825897216796879</v>
      </c>
      <c r="E4189">
        <v>1.31587904767939</v>
      </c>
      <c r="F4189">
        <v>2.4735631942749019</v>
      </c>
      <c r="G4189">
        <v>5.55858314037323E-2</v>
      </c>
      <c r="H4189" s="15">
        <v>-999</v>
      </c>
    </row>
    <row r="4190" spans="1:8" x14ac:dyDescent="0.35">
      <c r="A4190" s="14">
        <v>53852</v>
      </c>
      <c r="B4190">
        <v>22458.1328125</v>
      </c>
      <c r="C4190">
        <v>8.43817138671875</v>
      </c>
      <c r="D4190">
        <v>24.256103515625</v>
      </c>
      <c r="E4190">
        <v>1.460251710217898</v>
      </c>
      <c r="F4190">
        <v>1.8236265182495119</v>
      </c>
      <c r="G4190">
        <v>5.8660902976989746</v>
      </c>
      <c r="H4190" s="15">
        <v>-999</v>
      </c>
    </row>
    <row r="4191" spans="1:8" x14ac:dyDescent="0.35">
      <c r="A4191" s="14">
        <v>53853</v>
      </c>
      <c r="B4191">
        <v>13293.90625</v>
      </c>
      <c r="C4191">
        <v>13.24722290039062</v>
      </c>
      <c r="D4191">
        <v>21.626007080078121</v>
      </c>
      <c r="E4191">
        <v>1.626421772677316</v>
      </c>
      <c r="F4191">
        <v>2.6929655075073242</v>
      </c>
      <c r="G4191">
        <v>1.302700877189636</v>
      </c>
      <c r="H4191" s="15">
        <v>-999</v>
      </c>
    </row>
    <row r="4192" spans="1:8" x14ac:dyDescent="0.35">
      <c r="A4192" s="14">
        <v>53854</v>
      </c>
      <c r="B4192">
        <v>18449.626953125</v>
      </c>
      <c r="C4192">
        <v>10.02288818359375</v>
      </c>
      <c r="D4192">
        <v>21.09326171875</v>
      </c>
      <c r="E4192">
        <v>1.3666471908462761</v>
      </c>
      <c r="F4192">
        <v>2.577183723449707</v>
      </c>
      <c r="G4192">
        <v>2.6469372678548102E-3</v>
      </c>
      <c r="H4192" s="15">
        <v>-999</v>
      </c>
    </row>
    <row r="4193" spans="1:8" x14ac:dyDescent="0.35">
      <c r="A4193" s="14">
        <v>53855</v>
      </c>
      <c r="B4193">
        <v>10375.564453125</v>
      </c>
      <c r="C4193">
        <v>12.07937622070312</v>
      </c>
      <c r="D4193">
        <v>20.07763671875</v>
      </c>
      <c r="E4193">
        <v>1.52355196787723</v>
      </c>
      <c r="F4193">
        <v>3.565710067749023</v>
      </c>
      <c r="G4193">
        <v>3.4453010559082031</v>
      </c>
      <c r="H4193" s="15">
        <v>-999</v>
      </c>
    </row>
    <row r="4194" spans="1:8" x14ac:dyDescent="0.35">
      <c r="A4194" s="14">
        <v>53856</v>
      </c>
      <c r="B4194">
        <v>6527.833984375</v>
      </c>
      <c r="C4194">
        <v>11.37030029296875</v>
      </c>
      <c r="D4194">
        <v>17.17608642578125</v>
      </c>
      <c r="E4194">
        <v>1.3989959762526269</v>
      </c>
      <c r="F4194">
        <v>2.81458568572998</v>
      </c>
      <c r="G4194">
        <v>5.2218070030212402</v>
      </c>
      <c r="H4194" s="15">
        <v>-999</v>
      </c>
    </row>
    <row r="4195" spans="1:8" x14ac:dyDescent="0.35">
      <c r="A4195" s="14">
        <v>53857</v>
      </c>
      <c r="B4195">
        <v>30313.33203125</v>
      </c>
      <c r="C4195">
        <v>7.232177734375</v>
      </c>
      <c r="D4195">
        <v>21.172576904296879</v>
      </c>
      <c r="E4195">
        <v>1.1894788359924691</v>
      </c>
      <c r="F4195">
        <v>1.0832042694091799</v>
      </c>
      <c r="G4195">
        <v>0</v>
      </c>
      <c r="H4195" s="15">
        <v>-999</v>
      </c>
    </row>
    <row r="4196" spans="1:8" x14ac:dyDescent="0.35">
      <c r="A4196" s="14">
        <v>53858</v>
      </c>
      <c r="B4196">
        <v>26725.955078125</v>
      </c>
      <c r="C4196">
        <v>9.83026123046875</v>
      </c>
      <c r="D4196">
        <v>24.8101806640625</v>
      </c>
      <c r="E4196">
        <v>1.4011838739576701</v>
      </c>
      <c r="F4196">
        <v>2.5217247009277339</v>
      </c>
      <c r="G4196">
        <v>9.1359745711088181E-3</v>
      </c>
      <c r="H4196" s="15">
        <v>-999</v>
      </c>
    </row>
    <row r="4197" spans="1:8" x14ac:dyDescent="0.35">
      <c r="A4197" s="14">
        <v>53859</v>
      </c>
      <c r="B4197">
        <v>25420.55859375</v>
      </c>
      <c r="C4197">
        <v>13.29281616210938</v>
      </c>
      <c r="D4197">
        <v>25.492340087890621</v>
      </c>
      <c r="E4197">
        <v>1.590402776785133</v>
      </c>
      <c r="F4197">
        <v>3.153661727905273</v>
      </c>
      <c r="G4197">
        <v>0</v>
      </c>
      <c r="H4197" s="15">
        <v>-999</v>
      </c>
    </row>
    <row r="4198" spans="1:8" x14ac:dyDescent="0.35">
      <c r="A4198" s="14">
        <v>53860</v>
      </c>
      <c r="B4198">
        <v>21931.203125</v>
      </c>
      <c r="C4198">
        <v>13.087158203125</v>
      </c>
      <c r="D4198">
        <v>26.90447998046875</v>
      </c>
      <c r="E4198">
        <v>1.874527578437138</v>
      </c>
      <c r="F4198">
        <v>2.941069602966309</v>
      </c>
      <c r="G4198">
        <v>5.5728621482849121</v>
      </c>
      <c r="H4198" s="15">
        <v>-999</v>
      </c>
    </row>
    <row r="4199" spans="1:8" x14ac:dyDescent="0.35">
      <c r="A4199" s="14">
        <v>53861</v>
      </c>
      <c r="B4199">
        <v>7128.92822265625</v>
      </c>
      <c r="C4199">
        <v>12.92431640625</v>
      </c>
      <c r="D4199">
        <v>19.7034912109375</v>
      </c>
      <c r="E4199">
        <v>1.666857256931354</v>
      </c>
      <c r="F4199">
        <v>4.1903495788574219</v>
      </c>
      <c r="G4199">
        <v>2.1161293983459468</v>
      </c>
      <c r="H4199" s="15">
        <v>-999</v>
      </c>
    </row>
    <row r="4200" spans="1:8" x14ac:dyDescent="0.35">
      <c r="A4200" s="14">
        <v>53862</v>
      </c>
      <c r="B4200">
        <v>16662.939453125</v>
      </c>
      <c r="C4200">
        <v>11.586181640625</v>
      </c>
      <c r="D4200">
        <v>20.03900146484375</v>
      </c>
      <c r="E4200">
        <v>1.3567849733235491</v>
      </c>
      <c r="F4200">
        <v>3.829381942749023</v>
      </c>
      <c r="G4200">
        <v>0.43749046325683588</v>
      </c>
      <c r="H4200" s="15">
        <v>-999</v>
      </c>
    </row>
    <row r="4201" spans="1:8" x14ac:dyDescent="0.35">
      <c r="A4201" s="14">
        <v>53863</v>
      </c>
      <c r="B4201">
        <v>15393.3291015625</v>
      </c>
      <c r="C4201">
        <v>11.56942749023438</v>
      </c>
      <c r="D4201">
        <v>20.22198486328125</v>
      </c>
      <c r="E4201">
        <v>1.377414095760382</v>
      </c>
      <c r="F4201">
        <v>4.3343477249145508</v>
      </c>
      <c r="G4201">
        <v>0.1142634078860283</v>
      </c>
      <c r="H4201" s="15">
        <v>-999</v>
      </c>
    </row>
    <row r="4202" spans="1:8" x14ac:dyDescent="0.35">
      <c r="A4202" s="14">
        <v>53864</v>
      </c>
      <c r="B4202">
        <v>17874.46484375</v>
      </c>
      <c r="C4202">
        <v>11.69412231445312</v>
      </c>
      <c r="D4202">
        <v>22.1424560546875</v>
      </c>
      <c r="E4202">
        <v>1.5117142552441349</v>
      </c>
      <c r="F4202">
        <v>1.5288200378417971</v>
      </c>
      <c r="G4202">
        <v>4.7520395368337631E-2</v>
      </c>
      <c r="H4202" s="15">
        <v>-999</v>
      </c>
    </row>
    <row r="4203" spans="1:8" x14ac:dyDescent="0.35">
      <c r="A4203" s="14">
        <v>53865</v>
      </c>
      <c r="B4203">
        <v>21127.841796875</v>
      </c>
      <c r="C4203">
        <v>11.90164184570312</v>
      </c>
      <c r="D4203">
        <v>23.655242919921879</v>
      </c>
      <c r="E4203">
        <v>1.5433858969371219</v>
      </c>
      <c r="F4203">
        <v>1.645088195800781</v>
      </c>
      <c r="G4203">
        <v>0</v>
      </c>
      <c r="H4203" s="15">
        <v>-999</v>
      </c>
    </row>
    <row r="4204" spans="1:8" x14ac:dyDescent="0.35">
      <c r="A4204" s="14">
        <v>53866</v>
      </c>
      <c r="B4204">
        <v>19862.8984375</v>
      </c>
      <c r="C4204">
        <v>14.01211547851562</v>
      </c>
      <c r="D4204">
        <v>25.300201416015621</v>
      </c>
      <c r="E4204">
        <v>1.637579304751114</v>
      </c>
      <c r="F4204">
        <v>1.636817932128906</v>
      </c>
      <c r="G4204">
        <v>0</v>
      </c>
      <c r="H4204" s="15">
        <v>-999</v>
      </c>
    </row>
    <row r="4205" spans="1:8" x14ac:dyDescent="0.35">
      <c r="A4205" s="14">
        <v>53867</v>
      </c>
      <c r="B4205">
        <v>24483.908203125</v>
      </c>
      <c r="C4205">
        <v>14.00094604492188</v>
      </c>
      <c r="D4205">
        <v>27.06207275390625</v>
      </c>
      <c r="E4205">
        <v>1.708055829671304</v>
      </c>
      <c r="F4205">
        <v>2.7216672897338872</v>
      </c>
      <c r="G4205">
        <v>0</v>
      </c>
      <c r="H4205" s="15">
        <v>-999</v>
      </c>
    </row>
    <row r="4206" spans="1:8" x14ac:dyDescent="0.35">
      <c r="A4206" s="14">
        <v>53868</v>
      </c>
      <c r="B4206">
        <v>17333.53125</v>
      </c>
      <c r="C4206">
        <v>15.8787841796875</v>
      </c>
      <c r="D4206">
        <v>25.346954345703121</v>
      </c>
      <c r="E4206">
        <v>2.0211992791114479</v>
      </c>
      <c r="F4206">
        <v>2.2449178695678711</v>
      </c>
      <c r="G4206">
        <v>11.168996810913089</v>
      </c>
      <c r="H4206" s="15">
        <v>-999</v>
      </c>
    </row>
    <row r="4207" spans="1:8" x14ac:dyDescent="0.35">
      <c r="A4207" s="14">
        <v>53869</v>
      </c>
      <c r="B4207">
        <v>18784.14453125</v>
      </c>
      <c r="C4207">
        <v>13.39608764648438</v>
      </c>
      <c r="D4207">
        <v>24.26422119140625</v>
      </c>
      <c r="E4207">
        <v>1.737907065355315</v>
      </c>
      <c r="F4207">
        <v>2.3465919494628911</v>
      </c>
      <c r="G4207">
        <v>3.5439882427453988E-2</v>
      </c>
      <c r="H4207" s="15">
        <v>-999</v>
      </c>
    </row>
    <row r="4208" spans="1:8" x14ac:dyDescent="0.35">
      <c r="A4208" s="14">
        <v>53870</v>
      </c>
      <c r="B4208">
        <v>16681.609375</v>
      </c>
      <c r="C4208">
        <v>12.76705932617188</v>
      </c>
      <c r="D4208">
        <v>23.1947021484375</v>
      </c>
      <c r="E4208">
        <v>1.526619564022222</v>
      </c>
      <c r="F4208">
        <v>3.9101371765136719</v>
      </c>
      <c r="G4208">
        <v>0.79567807912826538</v>
      </c>
      <c r="H4208" s="15">
        <v>-999</v>
      </c>
    </row>
    <row r="4209" spans="1:8" x14ac:dyDescent="0.35">
      <c r="A4209" s="14">
        <v>53871</v>
      </c>
      <c r="B4209">
        <v>6868.056640625</v>
      </c>
      <c r="C4209">
        <v>10.21456909179688</v>
      </c>
      <c r="D4209">
        <v>19.4188232421875</v>
      </c>
      <c r="E4209">
        <v>1.2654039700409481</v>
      </c>
      <c r="F4209">
        <v>4.8086652755737296</v>
      </c>
      <c r="G4209">
        <v>0.1142634078860283</v>
      </c>
      <c r="H4209" s="15">
        <v>-999</v>
      </c>
    </row>
    <row r="4210" spans="1:8" x14ac:dyDescent="0.35">
      <c r="A4210" s="14">
        <v>53872</v>
      </c>
      <c r="B4210">
        <v>29645.3359375</v>
      </c>
      <c r="C4210">
        <v>7.894744873046875</v>
      </c>
      <c r="D4210">
        <v>23.2069091796875</v>
      </c>
      <c r="E4210">
        <v>1.207699679707779</v>
      </c>
      <c r="F4210">
        <v>3.240254402160645</v>
      </c>
      <c r="G4210">
        <v>0</v>
      </c>
      <c r="H4210" s="15">
        <v>-999</v>
      </c>
    </row>
    <row r="4211" spans="1:8" x14ac:dyDescent="0.35">
      <c r="A4211" s="14">
        <v>53873</v>
      </c>
      <c r="B4211">
        <v>30793.583984375</v>
      </c>
      <c r="C4211">
        <v>7.384796142578125</v>
      </c>
      <c r="D4211">
        <v>24.867095947265621</v>
      </c>
      <c r="E4211">
        <v>1.3072258634647349</v>
      </c>
      <c r="F4211">
        <v>2.736262321472168</v>
      </c>
      <c r="G4211">
        <v>0</v>
      </c>
      <c r="H4211" s="15">
        <v>-999</v>
      </c>
    </row>
    <row r="4212" spans="1:8" x14ac:dyDescent="0.35">
      <c r="A4212" s="14">
        <v>53874</v>
      </c>
      <c r="B4212">
        <v>20554.75390625</v>
      </c>
      <c r="C4212">
        <v>12.83963012695312</v>
      </c>
      <c r="D4212">
        <v>26.615753173828121</v>
      </c>
      <c r="E4212">
        <v>1.6987480448209691</v>
      </c>
      <c r="F4212">
        <v>2.1242704391479492</v>
      </c>
      <c r="G4212">
        <v>1.244351360946894E-2</v>
      </c>
      <c r="H4212" s="15">
        <v>-999</v>
      </c>
    </row>
    <row r="4213" spans="1:8" x14ac:dyDescent="0.35">
      <c r="A4213" s="14">
        <v>53875</v>
      </c>
      <c r="B4213">
        <v>23820.060546875</v>
      </c>
      <c r="C4213">
        <v>14.84774780273438</v>
      </c>
      <c r="D4213">
        <v>29.61285400390625</v>
      </c>
      <c r="E4213">
        <v>1.926277270892099</v>
      </c>
      <c r="F4213">
        <v>0.44153785705566412</v>
      </c>
      <c r="G4213">
        <v>5.2181854844093323E-3</v>
      </c>
      <c r="H4213" s="15">
        <v>-999</v>
      </c>
    </row>
    <row r="4214" spans="1:8" x14ac:dyDescent="0.35">
      <c r="A4214" s="14">
        <v>53876</v>
      </c>
      <c r="B4214">
        <v>28136.634765625</v>
      </c>
      <c r="C4214">
        <v>17.670074462890621</v>
      </c>
      <c r="D4214">
        <v>31.303558349609379</v>
      </c>
      <c r="E4214">
        <v>2.1764006431382139</v>
      </c>
      <c r="F4214">
        <v>2.2687549591064449</v>
      </c>
      <c r="G4214">
        <v>9.1376989530544961E-7</v>
      </c>
      <c r="H4214" s="15">
        <v>-999</v>
      </c>
    </row>
    <row r="4215" spans="1:8" x14ac:dyDescent="0.35">
      <c r="A4215" s="14">
        <v>53877</v>
      </c>
      <c r="B4215">
        <v>24595.416015625</v>
      </c>
      <c r="C4215">
        <v>18.070220947265621</v>
      </c>
      <c r="D4215">
        <v>32.836700439453118</v>
      </c>
      <c r="E4215">
        <v>2.011429359639751</v>
      </c>
      <c r="F4215">
        <v>2.5557785034179692</v>
      </c>
      <c r="G4215">
        <v>0.73143213987350464</v>
      </c>
      <c r="H4215" s="15">
        <v>-999</v>
      </c>
    </row>
    <row r="4216" spans="1:8" x14ac:dyDescent="0.35">
      <c r="A4216" s="14">
        <v>53878</v>
      </c>
      <c r="B4216">
        <v>6234.2880859375</v>
      </c>
      <c r="C4216">
        <v>13.15228271484375</v>
      </c>
      <c r="D4216">
        <v>21.396240234375</v>
      </c>
      <c r="E4216">
        <v>1.8740829396192451</v>
      </c>
      <c r="F4216">
        <v>3.9539203643798828</v>
      </c>
      <c r="G4216">
        <v>16.280082702636719</v>
      </c>
      <c r="H4216" s="15">
        <v>-999</v>
      </c>
    </row>
    <row r="4217" spans="1:8" x14ac:dyDescent="0.35">
      <c r="A4217" s="14">
        <v>53879</v>
      </c>
      <c r="B4217">
        <v>31168.55859375</v>
      </c>
      <c r="C4217">
        <v>11.902587890625</v>
      </c>
      <c r="D4217">
        <v>26.177581787109379</v>
      </c>
      <c r="E4217">
        <v>1.513481140120241</v>
      </c>
      <c r="F4217">
        <v>3.6557083129882808</v>
      </c>
      <c r="G4217">
        <v>9.1376989530544961E-7</v>
      </c>
      <c r="H4217" s="15">
        <v>-999</v>
      </c>
    </row>
    <row r="4218" spans="1:8" x14ac:dyDescent="0.35">
      <c r="A4218" s="14">
        <v>53880</v>
      </c>
      <c r="B4218">
        <v>31150.404296875</v>
      </c>
      <c r="C4218">
        <v>11.85418701171875</v>
      </c>
      <c r="D4218">
        <v>29.348541259765621</v>
      </c>
      <c r="E4218">
        <v>1.6169891286645239</v>
      </c>
      <c r="F4218">
        <v>2.7620458602905269</v>
      </c>
      <c r="G4218">
        <v>9.1376989530544961E-7</v>
      </c>
      <c r="H4218" s="15">
        <v>-999</v>
      </c>
    </row>
    <row r="4219" spans="1:8" x14ac:dyDescent="0.35">
      <c r="A4219" s="14">
        <v>53881</v>
      </c>
      <c r="B4219">
        <v>29194.125</v>
      </c>
      <c r="C4219">
        <v>15.72152709960938</v>
      </c>
      <c r="D4219">
        <v>30.979248046875</v>
      </c>
      <c r="E4219">
        <v>1.969263193775155</v>
      </c>
      <c r="F4219">
        <v>2.134973526000977</v>
      </c>
      <c r="G4219">
        <v>9.1376989530544961E-7</v>
      </c>
      <c r="H4219" s="15">
        <v>-999</v>
      </c>
    </row>
    <row r="4220" spans="1:8" x14ac:dyDescent="0.35">
      <c r="A4220" s="14">
        <v>53882</v>
      </c>
      <c r="B4220">
        <v>29166.1171875</v>
      </c>
      <c r="C4220">
        <v>17.18060302734375</v>
      </c>
      <c r="D4220">
        <v>32.460540771484382</v>
      </c>
      <c r="E4220">
        <v>1.834160138324729</v>
      </c>
      <c r="F4220">
        <v>2.1077308654785161</v>
      </c>
      <c r="G4220">
        <v>9.1376989530544961E-7</v>
      </c>
      <c r="H4220" s="15">
        <v>-999</v>
      </c>
    </row>
    <row r="4221" spans="1:8" x14ac:dyDescent="0.35">
      <c r="A4221" s="14">
        <v>53883</v>
      </c>
      <c r="B4221">
        <v>23902.00390625</v>
      </c>
      <c r="C4221">
        <v>18.308441162109379</v>
      </c>
      <c r="D4221">
        <v>33.215911865234382</v>
      </c>
      <c r="E4221">
        <v>2.054582845939779</v>
      </c>
      <c r="F4221">
        <v>3.2927942276000981</v>
      </c>
      <c r="G4221">
        <v>0.98819005489349365</v>
      </c>
      <c r="H4221" s="15">
        <v>-999</v>
      </c>
    </row>
    <row r="4222" spans="1:8" x14ac:dyDescent="0.35">
      <c r="A4222" s="14">
        <v>53884</v>
      </c>
      <c r="B4222">
        <v>20931.28125</v>
      </c>
      <c r="C4222">
        <v>18.393096923828121</v>
      </c>
      <c r="D4222">
        <v>29.988006591796879</v>
      </c>
      <c r="E4222">
        <v>2.117299380590659</v>
      </c>
      <c r="F4222">
        <v>2.8705301284790039</v>
      </c>
      <c r="G4222">
        <v>2.0194342136383061</v>
      </c>
      <c r="H4222" s="15">
        <v>-999</v>
      </c>
    </row>
    <row r="4223" spans="1:8" x14ac:dyDescent="0.35">
      <c r="A4223" s="14">
        <v>53885</v>
      </c>
      <c r="B4223">
        <v>28495.525390625</v>
      </c>
      <c r="C4223">
        <v>15.95321655273438</v>
      </c>
      <c r="D4223">
        <v>30.931488037109379</v>
      </c>
      <c r="E4223">
        <v>1.9093302382642161</v>
      </c>
      <c r="F4223">
        <v>2.0848655700683589</v>
      </c>
      <c r="G4223">
        <v>9.1376989530544961E-7</v>
      </c>
      <c r="H4223" s="15">
        <v>-999</v>
      </c>
    </row>
    <row r="4224" spans="1:8" x14ac:dyDescent="0.35">
      <c r="A4224" s="14">
        <v>53886</v>
      </c>
      <c r="B4224">
        <v>22810.802734375</v>
      </c>
      <c r="C4224">
        <v>17.903656005859379</v>
      </c>
      <c r="D4224">
        <v>29.073028564453121</v>
      </c>
      <c r="E4224">
        <v>2.334562548728869</v>
      </c>
      <c r="F4224">
        <v>1.8328695297241211</v>
      </c>
      <c r="G4224">
        <v>16.069456100463871</v>
      </c>
      <c r="H4224" s="15">
        <v>-999</v>
      </c>
    </row>
    <row r="4225" spans="1:8" x14ac:dyDescent="0.35">
      <c r="A4225" s="14">
        <v>53887</v>
      </c>
      <c r="B4225">
        <v>21363.30078125</v>
      </c>
      <c r="C4225">
        <v>15.05154418945312</v>
      </c>
      <c r="D4225">
        <v>28.047210693359379</v>
      </c>
      <c r="E4225">
        <v>1.9072329731424551</v>
      </c>
      <c r="F4225">
        <v>2.9590692520141602</v>
      </c>
      <c r="G4225">
        <v>1.814736604690552</v>
      </c>
      <c r="H4225" s="15">
        <v>-999</v>
      </c>
    </row>
    <row r="4226" spans="1:8" x14ac:dyDescent="0.35">
      <c r="A4226" s="14">
        <v>53888</v>
      </c>
      <c r="B4226">
        <v>15958.1181640625</v>
      </c>
      <c r="C4226">
        <v>14.18893432617188</v>
      </c>
      <c r="D4226">
        <v>25.06536865234375</v>
      </c>
      <c r="E4226">
        <v>1.7037720036496411</v>
      </c>
      <c r="F4226">
        <v>2.692479133605957</v>
      </c>
      <c r="G4226">
        <v>1.244351360946894E-2</v>
      </c>
      <c r="H4226" s="15">
        <v>-999</v>
      </c>
    </row>
    <row r="4227" spans="1:8" x14ac:dyDescent="0.35">
      <c r="A4227" s="14">
        <v>53889</v>
      </c>
      <c r="B4227">
        <v>17575.212890625</v>
      </c>
      <c r="C4227">
        <v>13.06668090820312</v>
      </c>
      <c r="D4227">
        <v>24.12799072265625</v>
      </c>
      <c r="E4227">
        <v>1.590708480207121</v>
      </c>
      <c r="F4227">
        <v>2.149567604064941</v>
      </c>
      <c r="G4227">
        <v>9.1376989530544961E-7</v>
      </c>
      <c r="H4227" s="15">
        <v>-999</v>
      </c>
    </row>
    <row r="4228" spans="1:8" x14ac:dyDescent="0.35">
      <c r="A4228" s="14">
        <v>53890</v>
      </c>
      <c r="B4228">
        <v>28125.224609375</v>
      </c>
      <c r="C4228">
        <v>11.21957397460938</v>
      </c>
      <c r="D4228">
        <v>25.12127685546875</v>
      </c>
      <c r="E4228">
        <v>1.548517515271518</v>
      </c>
      <c r="F4228">
        <v>2.9274482727050781</v>
      </c>
      <c r="G4228">
        <v>1.244351360946894E-2</v>
      </c>
      <c r="H4228" s="15">
        <v>-999</v>
      </c>
    </row>
    <row r="4229" spans="1:8" x14ac:dyDescent="0.35">
      <c r="A4229" s="14">
        <v>53891</v>
      </c>
      <c r="B4229">
        <v>25930.373046875</v>
      </c>
      <c r="C4229">
        <v>12.10171508789062</v>
      </c>
      <c r="D4229">
        <v>25.466949462890621</v>
      </c>
      <c r="E4229">
        <v>1.525194456904349</v>
      </c>
      <c r="F4229">
        <v>2.858368873596191</v>
      </c>
      <c r="G4229">
        <v>9.1376989530544961E-7</v>
      </c>
      <c r="H4229" s="15">
        <v>-999</v>
      </c>
    </row>
    <row r="4230" spans="1:8" x14ac:dyDescent="0.35">
      <c r="A4230" s="14">
        <v>53892</v>
      </c>
      <c r="B4230">
        <v>28068.17578125</v>
      </c>
      <c r="C4230">
        <v>13.06668090820312</v>
      </c>
      <c r="D4230">
        <v>29.226531982421879</v>
      </c>
      <c r="E4230">
        <v>1.6088558956958949</v>
      </c>
      <c r="F4230">
        <v>2.5708589553833008</v>
      </c>
      <c r="G4230">
        <v>9.1376989530544961E-7</v>
      </c>
      <c r="H4230" s="15">
        <v>-999</v>
      </c>
    </row>
    <row r="4231" spans="1:8" x14ac:dyDescent="0.35">
      <c r="A4231" s="14">
        <v>53893</v>
      </c>
      <c r="B4231">
        <v>27899.619140625</v>
      </c>
      <c r="C4231">
        <v>15.66195678710938</v>
      </c>
      <c r="D4231">
        <v>31.150054931640621</v>
      </c>
      <c r="E4231">
        <v>1.620774450873274</v>
      </c>
      <c r="F4231">
        <v>2.579615592956543</v>
      </c>
      <c r="G4231">
        <v>9.1376989530544961E-7</v>
      </c>
      <c r="H4231" s="15">
        <v>-999</v>
      </c>
    </row>
    <row r="4232" spans="1:8" x14ac:dyDescent="0.35">
      <c r="A4232" s="14">
        <v>53894</v>
      </c>
      <c r="B4232">
        <v>25705.287109375</v>
      </c>
      <c r="C4232">
        <v>17.670074462890621</v>
      </c>
      <c r="D4232">
        <v>33.878753662109382</v>
      </c>
      <c r="E4232">
        <v>1.8105704155620499</v>
      </c>
      <c r="F4232">
        <v>1.8416261672973631</v>
      </c>
      <c r="G4232">
        <v>1.078827977180481</v>
      </c>
      <c r="H4232" s="15">
        <v>-999</v>
      </c>
    </row>
    <row r="4233" spans="1:8" x14ac:dyDescent="0.35">
      <c r="A4233" s="14">
        <v>53895</v>
      </c>
      <c r="B4233">
        <v>21594.611328125</v>
      </c>
      <c r="C4233">
        <v>19.069610595703121</v>
      </c>
      <c r="D4233">
        <v>30.021575927734379</v>
      </c>
      <c r="E4233">
        <v>2.042107423198436</v>
      </c>
      <c r="F4233">
        <v>3.054905891418457</v>
      </c>
      <c r="G4233">
        <v>3.895087718963623</v>
      </c>
      <c r="H4233" s="15">
        <v>-999</v>
      </c>
    </row>
    <row r="4234" spans="1:8" x14ac:dyDescent="0.35">
      <c r="A4234" s="14">
        <v>53896</v>
      </c>
      <c r="B4234">
        <v>19253.505859375</v>
      </c>
      <c r="C4234">
        <v>15.96066284179688</v>
      </c>
      <c r="D4234">
        <v>26.72454833984375</v>
      </c>
      <c r="E4234">
        <v>1.7427067101727829</v>
      </c>
      <c r="F4234">
        <v>2.848638534545898</v>
      </c>
      <c r="G4234">
        <v>1.244351360946894E-2</v>
      </c>
      <c r="H4234" s="15">
        <v>-999</v>
      </c>
    </row>
    <row r="4235" spans="1:8" x14ac:dyDescent="0.35">
      <c r="A4235" s="14">
        <v>53897</v>
      </c>
      <c r="B4235">
        <v>20637.734375</v>
      </c>
      <c r="C4235">
        <v>14.63278198242188</v>
      </c>
      <c r="D4235">
        <v>29.902618408203121</v>
      </c>
      <c r="E4235">
        <v>1.7182979602088271</v>
      </c>
      <c r="F4235">
        <v>2.553345680236816</v>
      </c>
      <c r="G4235">
        <v>9.1376989530544961E-7</v>
      </c>
      <c r="H4235" s="15">
        <v>-999</v>
      </c>
    </row>
    <row r="4236" spans="1:8" x14ac:dyDescent="0.35">
      <c r="A4236" s="14">
        <v>53898</v>
      </c>
      <c r="B4236">
        <v>8107.068359375</v>
      </c>
      <c r="C4236">
        <v>14.82635498046875</v>
      </c>
      <c r="D4236">
        <v>22.008270263671879</v>
      </c>
      <c r="E4236">
        <v>1.761242144566131</v>
      </c>
      <c r="F4236">
        <v>2.422968864440918</v>
      </c>
      <c r="G4236">
        <v>2.22362232208252</v>
      </c>
      <c r="H4236" s="15">
        <v>-999</v>
      </c>
    </row>
    <row r="4237" spans="1:8" x14ac:dyDescent="0.35">
      <c r="A4237" s="14">
        <v>53899</v>
      </c>
      <c r="B4237">
        <v>22446.724609375</v>
      </c>
      <c r="C4237">
        <v>13.89114379882812</v>
      </c>
      <c r="D4237">
        <v>27.54803466796875</v>
      </c>
      <c r="E4237">
        <v>1.630928467664067</v>
      </c>
      <c r="F4237">
        <v>2.7615585327148442</v>
      </c>
      <c r="G4237">
        <v>9.1376989530544961E-7</v>
      </c>
      <c r="H4237" s="15">
        <v>-999</v>
      </c>
    </row>
    <row r="4238" spans="1:8" x14ac:dyDescent="0.35">
      <c r="A4238" s="14">
        <v>53900</v>
      </c>
      <c r="B4238">
        <v>26169.982421875</v>
      </c>
      <c r="C4238">
        <v>14.22894287109375</v>
      </c>
      <c r="D4238">
        <v>30.77288818359375</v>
      </c>
      <c r="E4238">
        <v>1.5914432670838139</v>
      </c>
      <c r="F4238">
        <v>2.0386505126953121</v>
      </c>
      <c r="G4238">
        <v>9.1376989530544961E-7</v>
      </c>
      <c r="H4238" s="15">
        <v>-999</v>
      </c>
    </row>
    <row r="4239" spans="1:8" x14ac:dyDescent="0.35">
      <c r="A4239" s="14">
        <v>53901</v>
      </c>
      <c r="B4239">
        <v>25845.837890625</v>
      </c>
      <c r="C4239">
        <v>14.94265747070312</v>
      </c>
      <c r="D4239">
        <v>30.518707275390621</v>
      </c>
      <c r="E4239">
        <v>1.7253662725114569</v>
      </c>
      <c r="F4239">
        <v>1.5623865127563481</v>
      </c>
      <c r="G4239">
        <v>9.1376989530544961E-7</v>
      </c>
      <c r="H4239" s="15">
        <v>-999</v>
      </c>
    </row>
    <row r="4240" spans="1:8" x14ac:dyDescent="0.35">
      <c r="A4240" s="14">
        <v>53902</v>
      </c>
      <c r="B4240">
        <v>26166.3515625</v>
      </c>
      <c r="C4240">
        <v>16.49853515625</v>
      </c>
      <c r="D4240">
        <v>32.990203857421882</v>
      </c>
      <c r="E4240">
        <v>1.8848308924960611</v>
      </c>
      <c r="F4240">
        <v>2.3704290390014648</v>
      </c>
      <c r="G4240">
        <v>9.1376989530544961E-7</v>
      </c>
      <c r="H4240" s="15">
        <v>-999</v>
      </c>
    </row>
    <row r="4241" spans="1:8" x14ac:dyDescent="0.35">
      <c r="A4241" s="14">
        <v>53903</v>
      </c>
      <c r="B4241">
        <v>20973.2890625</v>
      </c>
      <c r="C4241">
        <v>18.778350830078121</v>
      </c>
      <c r="D4241">
        <v>36.86468505859375</v>
      </c>
      <c r="E4241">
        <v>2.125828258278994</v>
      </c>
      <c r="F4241">
        <v>3.782679557800293</v>
      </c>
      <c r="G4241">
        <v>13.10072612762451</v>
      </c>
      <c r="H4241" s="15">
        <v>-999</v>
      </c>
    </row>
    <row r="4242" spans="1:8" x14ac:dyDescent="0.35">
      <c r="A4242" s="14">
        <v>53904</v>
      </c>
      <c r="B4242">
        <v>15392.8095703125</v>
      </c>
      <c r="C4242">
        <v>18.8555908203125</v>
      </c>
      <c r="D4242">
        <v>28.1875</v>
      </c>
      <c r="E4242">
        <v>2.324846497450006</v>
      </c>
      <c r="F4242">
        <v>1.950111389160156</v>
      </c>
      <c r="G4242">
        <v>5.4178314208984384</v>
      </c>
      <c r="H4242" s="15">
        <v>-999</v>
      </c>
    </row>
    <row r="4243" spans="1:8" x14ac:dyDescent="0.35">
      <c r="A4243" s="14">
        <v>53905</v>
      </c>
      <c r="B4243">
        <v>8848.193359375</v>
      </c>
      <c r="C4243">
        <v>17.651458740234379</v>
      </c>
      <c r="D4243">
        <v>26.17352294921875</v>
      </c>
      <c r="E4243">
        <v>2.1661216474400642</v>
      </c>
      <c r="F4243">
        <v>2.0143260955810551</v>
      </c>
      <c r="G4243">
        <v>0.2282927930355072</v>
      </c>
      <c r="H4243" s="15">
        <v>-999</v>
      </c>
    </row>
    <row r="4244" spans="1:8" x14ac:dyDescent="0.35">
      <c r="A4244" s="14">
        <v>53906</v>
      </c>
      <c r="B4244">
        <v>13688.5849609375</v>
      </c>
      <c r="C4244">
        <v>14.06143188476562</v>
      </c>
      <c r="D4244">
        <v>27.090545654296879</v>
      </c>
      <c r="E4244">
        <v>2.02316905348362</v>
      </c>
      <c r="F4244">
        <v>2.9975013732910161</v>
      </c>
      <c r="G4244">
        <v>1.9441772699356079</v>
      </c>
      <c r="H4244" s="15">
        <v>-999</v>
      </c>
    </row>
    <row r="4245" spans="1:8" x14ac:dyDescent="0.35">
      <c r="A4245" s="14">
        <v>53907</v>
      </c>
      <c r="B4245">
        <v>15001.2421875</v>
      </c>
      <c r="C4245">
        <v>13.9981689453125</v>
      </c>
      <c r="D4245">
        <v>23.469207763671879</v>
      </c>
      <c r="E4245">
        <v>1.5817639529867069</v>
      </c>
      <c r="F4245">
        <v>3.0456628799438481</v>
      </c>
      <c r="G4245">
        <v>1.918207481503487E-2</v>
      </c>
      <c r="H4245" s="15">
        <v>-999</v>
      </c>
    </row>
    <row r="4246" spans="1:8" x14ac:dyDescent="0.35">
      <c r="A4246" s="14">
        <v>53908</v>
      </c>
      <c r="B4246">
        <v>18508.232421875</v>
      </c>
      <c r="C4246">
        <v>12.9615478515625</v>
      </c>
      <c r="D4246">
        <v>29.007965087890621</v>
      </c>
      <c r="E4246">
        <v>1.572382222838834</v>
      </c>
      <c r="F4246">
        <v>1.8893013000488279</v>
      </c>
      <c r="G4246">
        <v>6.1611899582203478E-6</v>
      </c>
      <c r="H4246" s="15">
        <v>-999</v>
      </c>
    </row>
    <row r="4247" spans="1:8" x14ac:dyDescent="0.35">
      <c r="A4247" s="14">
        <v>53909</v>
      </c>
      <c r="B4247">
        <v>16054.583984375</v>
      </c>
      <c r="C4247">
        <v>14.96127319335938</v>
      </c>
      <c r="D4247">
        <v>23.272979736328121</v>
      </c>
      <c r="E4247">
        <v>1.753753332288432</v>
      </c>
      <c r="F4247">
        <v>5.7324895858764648</v>
      </c>
      <c r="G4247">
        <v>15.56410503387451</v>
      </c>
      <c r="H4247" s="15">
        <v>-999</v>
      </c>
    </row>
    <row r="4248" spans="1:8" x14ac:dyDescent="0.35">
      <c r="A4248" s="14">
        <v>53910</v>
      </c>
      <c r="B4248">
        <v>15229.44140625</v>
      </c>
      <c r="C4248">
        <v>14.123779296875</v>
      </c>
      <c r="D4248">
        <v>23.278076171875</v>
      </c>
      <c r="E4248">
        <v>1.5157380881837681</v>
      </c>
      <c r="F4248">
        <v>4.1421880722045898</v>
      </c>
      <c r="G4248">
        <v>0.13434299826622009</v>
      </c>
      <c r="H4248" s="15">
        <v>-999</v>
      </c>
    </row>
    <row r="4249" spans="1:8" x14ac:dyDescent="0.35">
      <c r="A4249" s="14">
        <v>53911</v>
      </c>
      <c r="B4249">
        <v>12897.15234375</v>
      </c>
      <c r="C4249">
        <v>14.73980712890625</v>
      </c>
      <c r="D4249">
        <v>23.5322265625</v>
      </c>
      <c r="E4249">
        <v>1.606501182392905</v>
      </c>
      <c r="F4249">
        <v>4.5605602264404297</v>
      </c>
      <c r="G4249">
        <v>7.0462927222251892E-2</v>
      </c>
      <c r="H4249" s="15">
        <v>-999</v>
      </c>
    </row>
    <row r="4250" spans="1:8" x14ac:dyDescent="0.35">
      <c r="A4250" s="14">
        <v>53912</v>
      </c>
      <c r="B4250">
        <v>23001.142578125</v>
      </c>
      <c r="C4250">
        <v>16.277069091796879</v>
      </c>
      <c r="D4250">
        <v>29.956512451171879</v>
      </c>
      <c r="E4250">
        <v>1.955148543224615</v>
      </c>
      <c r="F4250">
        <v>4.211268424987793</v>
      </c>
      <c r="G4250">
        <v>18.842250823974609</v>
      </c>
      <c r="H4250" s="15">
        <v>-999</v>
      </c>
    </row>
    <row r="4251" spans="1:8" x14ac:dyDescent="0.35">
      <c r="A4251" s="14">
        <v>53913</v>
      </c>
      <c r="B4251">
        <v>17365.685546875</v>
      </c>
      <c r="C4251">
        <v>15.06271362304688</v>
      </c>
      <c r="D4251">
        <v>24.544830322265621</v>
      </c>
      <c r="E4251">
        <v>1.6906456737754261</v>
      </c>
      <c r="F4251">
        <v>4.2380247116088867</v>
      </c>
      <c r="G4251">
        <v>5.0442881183698773E-4</v>
      </c>
      <c r="H4251" s="15">
        <v>-999</v>
      </c>
    </row>
    <row r="4252" spans="1:8" x14ac:dyDescent="0.35">
      <c r="A4252" s="14">
        <v>53914</v>
      </c>
      <c r="B4252">
        <v>15390.216796875</v>
      </c>
      <c r="C4252">
        <v>14.53695678710938</v>
      </c>
      <c r="D4252">
        <v>24.449249267578121</v>
      </c>
      <c r="E4252">
        <v>1.5489179033634251</v>
      </c>
      <c r="F4252">
        <v>4.5858573913574219</v>
      </c>
      <c r="G4252">
        <v>4.4291891157627113E-2</v>
      </c>
      <c r="H4252" s="15">
        <v>-999</v>
      </c>
    </row>
    <row r="4253" spans="1:8" x14ac:dyDescent="0.35">
      <c r="A4253" s="14">
        <v>53915</v>
      </c>
      <c r="B4253">
        <v>14831.1318359375</v>
      </c>
      <c r="C4253">
        <v>15.25997924804688</v>
      </c>
      <c r="D4253">
        <v>23.7762451171875</v>
      </c>
      <c r="E4253">
        <v>1.6680120981107389</v>
      </c>
      <c r="F4253">
        <v>3.4474954605102539</v>
      </c>
      <c r="G4253">
        <v>0.21117748320102689</v>
      </c>
      <c r="H4253" s="15">
        <v>-999</v>
      </c>
    </row>
    <row r="4254" spans="1:8" x14ac:dyDescent="0.35">
      <c r="A4254" s="14">
        <v>53916</v>
      </c>
      <c r="B4254">
        <v>9007.4130859375</v>
      </c>
      <c r="C4254">
        <v>13.33746337890625</v>
      </c>
      <c r="D4254">
        <v>20.93060302734375</v>
      </c>
      <c r="E4254">
        <v>1.6997857848858271</v>
      </c>
      <c r="F4254">
        <v>3.38036060333252</v>
      </c>
      <c r="G4254">
        <v>5.849297046661377</v>
      </c>
      <c r="H4254" s="15">
        <v>-999</v>
      </c>
    </row>
    <row r="4255" spans="1:8" x14ac:dyDescent="0.35">
      <c r="A4255" s="14">
        <v>53917</v>
      </c>
      <c r="B4255">
        <v>15215.4375</v>
      </c>
      <c r="C4255">
        <v>13.1141357421875</v>
      </c>
      <c r="D4255">
        <v>21.36981201171875</v>
      </c>
      <c r="E4255">
        <v>1.6254696815325551</v>
      </c>
      <c r="F4255">
        <v>3.1118240356445308</v>
      </c>
      <c r="G4255">
        <v>1.575639963150024</v>
      </c>
      <c r="H4255" s="15">
        <v>-999</v>
      </c>
    </row>
    <row r="4256" spans="1:8" x14ac:dyDescent="0.35">
      <c r="A4256" s="14">
        <v>53918</v>
      </c>
      <c r="B4256">
        <v>16708.580078125</v>
      </c>
      <c r="C4256">
        <v>10.55050659179688</v>
      </c>
      <c r="D4256">
        <v>22.76568603515625</v>
      </c>
      <c r="E4256">
        <v>1.4825511308471819</v>
      </c>
      <c r="F4256">
        <v>1.55119800567627</v>
      </c>
      <c r="G4256">
        <v>1.2300631031394E-2</v>
      </c>
      <c r="H4256" s="15">
        <v>-999</v>
      </c>
    </row>
    <row r="4257" spans="1:8" x14ac:dyDescent="0.35">
      <c r="A4257" s="14">
        <v>53919</v>
      </c>
      <c r="B4257">
        <v>5199.0986328125</v>
      </c>
      <c r="C4257">
        <v>14.3778076171875</v>
      </c>
      <c r="D4257">
        <v>19.66180419921875</v>
      </c>
      <c r="E4257">
        <v>1.636989391666694</v>
      </c>
      <c r="F4257">
        <v>3.5248451232910161</v>
      </c>
      <c r="G4257">
        <v>16.947677612304691</v>
      </c>
      <c r="H4257" s="15">
        <v>-999</v>
      </c>
    </row>
    <row r="4258" spans="1:8" x14ac:dyDescent="0.35">
      <c r="A4258" s="14">
        <v>53920</v>
      </c>
      <c r="B4258">
        <v>14182.322265625</v>
      </c>
      <c r="C4258">
        <v>13.42868041992188</v>
      </c>
      <c r="D4258">
        <v>22.802276611328121</v>
      </c>
      <c r="E4258">
        <v>1.709207492911037</v>
      </c>
      <c r="F4258">
        <v>1.615900039672852</v>
      </c>
      <c r="G4258">
        <v>0.21117748320102689</v>
      </c>
      <c r="H4258" s="15">
        <v>-999</v>
      </c>
    </row>
    <row r="4259" spans="1:8" x14ac:dyDescent="0.35">
      <c r="A4259" s="14">
        <v>53921</v>
      </c>
      <c r="B4259">
        <v>10507.296875</v>
      </c>
      <c r="C4259">
        <v>15.32138061523438</v>
      </c>
      <c r="D4259">
        <v>22.318328857421879</v>
      </c>
      <c r="E4259">
        <v>1.788687934997379</v>
      </c>
      <c r="F4259">
        <v>2.8802604675292969</v>
      </c>
      <c r="G4259">
        <v>0.78244543075561523</v>
      </c>
      <c r="H4259" s="15">
        <v>-999</v>
      </c>
    </row>
    <row r="4260" spans="1:8" x14ac:dyDescent="0.35">
      <c r="A4260" s="14">
        <v>53922</v>
      </c>
      <c r="B4260">
        <v>13575.5234375</v>
      </c>
      <c r="C4260">
        <v>13.93023681640625</v>
      </c>
      <c r="D4260">
        <v>22.645721435546879</v>
      </c>
      <c r="E4260">
        <v>1.7203991468984019</v>
      </c>
      <c r="F4260">
        <v>4.0366220474243164</v>
      </c>
      <c r="G4260">
        <v>0.19417876005172729</v>
      </c>
      <c r="H4260" s="15">
        <v>-999</v>
      </c>
    </row>
    <row r="4261" spans="1:8" x14ac:dyDescent="0.35">
      <c r="A4261" s="14">
        <v>53923</v>
      </c>
      <c r="B4261">
        <v>11671.107421875</v>
      </c>
      <c r="C4261">
        <v>15.4395751953125</v>
      </c>
      <c r="D4261">
        <v>23.833160400390621</v>
      </c>
      <c r="E4261">
        <v>1.798498043754531</v>
      </c>
      <c r="F4261">
        <v>4.0847835540771484</v>
      </c>
      <c r="G4261">
        <v>1.533362865447998</v>
      </c>
      <c r="H4261" s="15">
        <v>-999</v>
      </c>
    </row>
    <row r="4262" spans="1:8" x14ac:dyDescent="0.35">
      <c r="A4262" s="14">
        <v>53924</v>
      </c>
      <c r="B4262">
        <v>11513.9619140625</v>
      </c>
      <c r="C4262">
        <v>14.52392578125</v>
      </c>
      <c r="D4262">
        <v>20.292144775390621</v>
      </c>
      <c r="E4262">
        <v>1.501514388623612</v>
      </c>
      <c r="F4262">
        <v>4.3377523422241211</v>
      </c>
      <c r="G4262">
        <v>1.1236187219619751</v>
      </c>
      <c r="H4262" s="15">
        <v>-999</v>
      </c>
    </row>
    <row r="4263" spans="1:8" x14ac:dyDescent="0.35">
      <c r="A4263" s="14">
        <v>53925</v>
      </c>
      <c r="B4263">
        <v>11875.4482421875</v>
      </c>
      <c r="C4263">
        <v>12.37063598632812</v>
      </c>
      <c r="D4263">
        <v>22.48101806640625</v>
      </c>
      <c r="E4263">
        <v>1.495927270677502</v>
      </c>
      <c r="F4263">
        <v>2.4322128295898442</v>
      </c>
      <c r="G4263">
        <v>0.35762646794319147</v>
      </c>
      <c r="H4263" s="15">
        <v>-999</v>
      </c>
    </row>
    <row r="4264" spans="1:8" x14ac:dyDescent="0.35">
      <c r="A4264" s="14">
        <v>53926</v>
      </c>
      <c r="B4264">
        <v>15665.091796875</v>
      </c>
      <c r="C4264">
        <v>11.8699951171875</v>
      </c>
      <c r="D4264">
        <v>24.060882568359379</v>
      </c>
      <c r="E4264">
        <v>1.628393050415319</v>
      </c>
      <c r="F4264">
        <v>3.5613317489624019</v>
      </c>
      <c r="G4264">
        <v>6.1611899582203478E-6</v>
      </c>
      <c r="H4264" s="15">
        <v>-999</v>
      </c>
    </row>
    <row r="4265" spans="1:8" x14ac:dyDescent="0.35">
      <c r="A4265" s="14">
        <v>53927</v>
      </c>
      <c r="B4265">
        <v>7605.55126953125</v>
      </c>
      <c r="C4265">
        <v>15.26089477539062</v>
      </c>
      <c r="D4265">
        <v>24.025299072265621</v>
      </c>
      <c r="E4265">
        <v>1.9591455521663841</v>
      </c>
      <c r="F4265">
        <v>2.8729629516601558</v>
      </c>
      <c r="G4265">
        <v>9.1437928378582001E-2</v>
      </c>
      <c r="H4265" s="15">
        <v>-999</v>
      </c>
    </row>
    <row r="4266" spans="1:8" x14ac:dyDescent="0.35">
      <c r="A4266" s="14">
        <v>53928</v>
      </c>
      <c r="B4266">
        <v>22348.181640625</v>
      </c>
      <c r="C4266">
        <v>15.792236328125</v>
      </c>
      <c r="D4266">
        <v>31.15411376953125</v>
      </c>
      <c r="E4266">
        <v>2.22916662180823</v>
      </c>
      <c r="F4266">
        <v>1.9992456436157231</v>
      </c>
      <c r="G4266">
        <v>9.152551181614399E-3</v>
      </c>
      <c r="H4266" s="15">
        <v>-999</v>
      </c>
    </row>
    <row r="4267" spans="1:8" x14ac:dyDescent="0.35">
      <c r="A4267" s="14">
        <v>53929</v>
      </c>
      <c r="B4267">
        <v>16600.703125</v>
      </c>
      <c r="C4267">
        <v>14.86822509765625</v>
      </c>
      <c r="D4267">
        <v>23.057464599609379</v>
      </c>
      <c r="E4267">
        <v>1.5763883583377509</v>
      </c>
      <c r="F4267">
        <v>3.3983602523803711</v>
      </c>
      <c r="G4267">
        <v>0.26263558864593511</v>
      </c>
      <c r="H4267" s="15">
        <v>-999</v>
      </c>
    </row>
    <row r="4268" spans="1:8" x14ac:dyDescent="0.35">
      <c r="A4268" s="14">
        <v>53930</v>
      </c>
      <c r="B4268">
        <v>10844.408203125</v>
      </c>
      <c r="C4268">
        <v>9.688812255859375</v>
      </c>
      <c r="D4268">
        <v>20.448699951171879</v>
      </c>
      <c r="E4268">
        <v>1.313847125720961</v>
      </c>
      <c r="F4268">
        <v>3.5944118499755859</v>
      </c>
      <c r="G4268">
        <v>8.094758540391922E-2</v>
      </c>
      <c r="H4268" s="15">
        <v>-999</v>
      </c>
    </row>
    <row r="4269" spans="1:8" x14ac:dyDescent="0.35">
      <c r="A4269" s="14">
        <v>53931</v>
      </c>
      <c r="B4269">
        <v>19610.32421875</v>
      </c>
      <c r="C4269">
        <v>8.25390625</v>
      </c>
      <c r="D4269">
        <v>24.96673583984375</v>
      </c>
      <c r="E4269">
        <v>1.456279058627135</v>
      </c>
      <c r="F4269">
        <v>2.55091381072998</v>
      </c>
      <c r="G4269">
        <v>6.1611899582203478E-6</v>
      </c>
      <c r="H4269" s="15">
        <v>-999</v>
      </c>
    </row>
    <row r="4270" spans="1:8" x14ac:dyDescent="0.35">
      <c r="A4270" s="14">
        <v>53932</v>
      </c>
      <c r="B4270">
        <v>12771.6435546875</v>
      </c>
      <c r="C4270">
        <v>11.77044677734375</v>
      </c>
      <c r="D4270">
        <v>24.375030517578121</v>
      </c>
      <c r="E4270">
        <v>1.5498650452246421</v>
      </c>
      <c r="F4270">
        <v>3.158040046691895</v>
      </c>
      <c r="G4270">
        <v>0.35762646794319147</v>
      </c>
      <c r="H4270" s="15">
        <v>-999</v>
      </c>
    </row>
    <row r="4271" spans="1:8" x14ac:dyDescent="0.35">
      <c r="A4271" s="14">
        <v>53933</v>
      </c>
      <c r="B4271">
        <v>10202.3408203125</v>
      </c>
      <c r="C4271">
        <v>9.16119384765625</v>
      </c>
      <c r="D4271">
        <v>20.855377197265621</v>
      </c>
      <c r="E4271">
        <v>1.382491719536922</v>
      </c>
      <c r="F4271">
        <v>2.9512863159179692</v>
      </c>
      <c r="G4271">
        <v>4.4291891157627113E-2</v>
      </c>
      <c r="H4271" s="15">
        <v>-999</v>
      </c>
    </row>
    <row r="4272" spans="1:8" x14ac:dyDescent="0.35">
      <c r="A4272" s="14">
        <v>53934</v>
      </c>
      <c r="B4272">
        <v>21165.703125</v>
      </c>
      <c r="C4272">
        <v>7.60162353515625</v>
      </c>
      <c r="D4272">
        <v>25.442535400390621</v>
      </c>
      <c r="E4272">
        <v>1.417151471318064</v>
      </c>
      <c r="F4272">
        <v>2.7615585327148442</v>
      </c>
      <c r="G4272">
        <v>6.1611899582203478E-6</v>
      </c>
      <c r="H4272" s="15">
        <v>-999</v>
      </c>
    </row>
    <row r="4273" spans="1:8" x14ac:dyDescent="0.35">
      <c r="A4273" s="14">
        <v>53935</v>
      </c>
      <c r="B4273">
        <v>8590.9521484375</v>
      </c>
      <c r="C4273">
        <v>15.65264892578125</v>
      </c>
      <c r="D4273">
        <v>24.423828125</v>
      </c>
      <c r="E4273">
        <v>1.797079796648746</v>
      </c>
      <c r="F4273">
        <v>2.53437328338623</v>
      </c>
      <c r="G4273">
        <v>0.28847333788871771</v>
      </c>
      <c r="H4273" s="15">
        <v>-999</v>
      </c>
    </row>
    <row r="4274" spans="1:8" x14ac:dyDescent="0.35">
      <c r="A4274" s="14">
        <v>53936</v>
      </c>
      <c r="B4274">
        <v>18367.681640625</v>
      </c>
      <c r="C4274">
        <v>12.26641845703125</v>
      </c>
      <c r="D4274">
        <v>25.883758544921879</v>
      </c>
      <c r="E4274">
        <v>1.7720811698625081</v>
      </c>
      <c r="F4274">
        <v>3.064148902893066</v>
      </c>
      <c r="G4274">
        <v>8.3266012370586395E-3</v>
      </c>
      <c r="H4274" s="15">
        <v>-999</v>
      </c>
    </row>
    <row r="4275" spans="1:8" x14ac:dyDescent="0.35">
      <c r="A4275" s="14">
        <v>53937</v>
      </c>
      <c r="B4275">
        <v>21473.76953125</v>
      </c>
      <c r="C4275">
        <v>9.05511474609375</v>
      </c>
      <c r="D4275">
        <v>21.50909423828125</v>
      </c>
      <c r="E4275">
        <v>1.3388518996478249</v>
      </c>
      <c r="F4275">
        <v>1.2252569198608401</v>
      </c>
      <c r="G4275">
        <v>6.1611899582203478E-6</v>
      </c>
      <c r="H4275" s="15">
        <v>-999</v>
      </c>
    </row>
    <row r="4276" spans="1:8" x14ac:dyDescent="0.35">
      <c r="A4276" s="14">
        <v>53938</v>
      </c>
      <c r="B4276">
        <v>8739.2802734375</v>
      </c>
      <c r="C4276">
        <v>10.69100952148438</v>
      </c>
      <c r="D4276">
        <v>17.447540283203121</v>
      </c>
      <c r="E4276">
        <v>1.277943192397696</v>
      </c>
      <c r="F4276">
        <v>2.7309112548828121</v>
      </c>
      <c r="G4276">
        <v>3.469717264175415</v>
      </c>
      <c r="H4276" s="15">
        <v>-999</v>
      </c>
    </row>
    <row r="4277" spans="1:8" x14ac:dyDescent="0.35">
      <c r="A4277" s="14">
        <v>53939</v>
      </c>
      <c r="B4277">
        <v>10389.048828125</v>
      </c>
      <c r="C4277">
        <v>10.42672729492188</v>
      </c>
      <c r="D4277">
        <v>18.74884033203125</v>
      </c>
      <c r="E4277">
        <v>1.3134404699341029</v>
      </c>
      <c r="F4277">
        <v>2.8637199401855469</v>
      </c>
      <c r="G4277">
        <v>0.28061848878860468</v>
      </c>
      <c r="H4277" s="15">
        <v>-999</v>
      </c>
    </row>
    <row r="4278" spans="1:8" x14ac:dyDescent="0.35">
      <c r="A4278" s="14">
        <v>53940</v>
      </c>
      <c r="B4278">
        <v>3547.255615234375</v>
      </c>
      <c r="C4278">
        <v>10.17828369140625</v>
      </c>
      <c r="D4278">
        <v>17.393646240234379</v>
      </c>
      <c r="E4278">
        <v>1.497913105786808</v>
      </c>
      <c r="F4278">
        <v>3.4713325500488281</v>
      </c>
      <c r="G4278">
        <v>7.4145908355712891</v>
      </c>
      <c r="H4278" s="15">
        <v>-999</v>
      </c>
    </row>
    <row r="4279" spans="1:8" x14ac:dyDescent="0.35">
      <c r="A4279" s="14">
        <v>53941</v>
      </c>
      <c r="B4279">
        <v>11638.951171875</v>
      </c>
      <c r="C4279">
        <v>9.039306640625</v>
      </c>
      <c r="D4279">
        <v>21.36981201171875</v>
      </c>
      <c r="E4279">
        <v>1.5103467484263251</v>
      </c>
      <c r="F4279">
        <v>1.739465713500977</v>
      </c>
      <c r="G4279">
        <v>2.888326533138752E-2</v>
      </c>
      <c r="H4279" s="15">
        <v>-999</v>
      </c>
    </row>
    <row r="4280" spans="1:8" x14ac:dyDescent="0.35">
      <c r="A4280" s="14">
        <v>53942</v>
      </c>
      <c r="B4280">
        <v>16580.4765625</v>
      </c>
      <c r="C4280">
        <v>9.335205078125</v>
      </c>
      <c r="D4280">
        <v>22.43829345703125</v>
      </c>
      <c r="E4280">
        <v>1.5412989411341671</v>
      </c>
      <c r="F4280">
        <v>0.99758434295654297</v>
      </c>
      <c r="G4280">
        <v>0</v>
      </c>
      <c r="H4280" s="15">
        <v>-999</v>
      </c>
    </row>
    <row r="4281" spans="1:8" x14ac:dyDescent="0.35">
      <c r="A4281" s="14">
        <v>53943</v>
      </c>
      <c r="B4281">
        <v>16822.158203125</v>
      </c>
      <c r="C4281">
        <v>11.21212768554688</v>
      </c>
      <c r="D4281">
        <v>22.23089599609375</v>
      </c>
      <c r="E4281">
        <v>1.5095879629939031</v>
      </c>
      <c r="F4281">
        <v>2.4935083389282231</v>
      </c>
      <c r="G4281">
        <v>0</v>
      </c>
      <c r="H4281" s="15">
        <v>-999</v>
      </c>
    </row>
    <row r="4282" spans="1:8" x14ac:dyDescent="0.35">
      <c r="A4282" s="14">
        <v>53944</v>
      </c>
      <c r="B4282">
        <v>19673.080078125</v>
      </c>
      <c r="C4282">
        <v>8.9527587890625</v>
      </c>
      <c r="D4282">
        <v>24.885406494140621</v>
      </c>
      <c r="E4282">
        <v>1.3702070594426741</v>
      </c>
      <c r="F4282">
        <v>3.1132841110229492</v>
      </c>
      <c r="G4282">
        <v>6.1611899582203478E-6</v>
      </c>
      <c r="H4282" s="15">
        <v>-999</v>
      </c>
    </row>
    <row r="4283" spans="1:8" x14ac:dyDescent="0.35">
      <c r="A4283" s="14">
        <v>53945</v>
      </c>
      <c r="B4283">
        <v>9040.0869140625</v>
      </c>
      <c r="C4283">
        <v>14.173095703125</v>
      </c>
      <c r="D4283">
        <v>23.99176025390625</v>
      </c>
      <c r="E4283">
        <v>1.587749879393566</v>
      </c>
      <c r="F4283">
        <v>2.9099349975585942</v>
      </c>
      <c r="G4283">
        <v>2.2078192234039311</v>
      </c>
      <c r="H4283" s="15">
        <v>-999</v>
      </c>
    </row>
    <row r="4284" spans="1:8" x14ac:dyDescent="0.35">
      <c r="A4284" s="14">
        <v>53946</v>
      </c>
      <c r="B4284">
        <v>6528.87109375</v>
      </c>
      <c r="C4284">
        <v>12.455322265625</v>
      </c>
      <c r="D4284">
        <v>17.99346923828125</v>
      </c>
      <c r="E4284">
        <v>1.4990941345169011</v>
      </c>
      <c r="F4284">
        <v>1.0763940811157231</v>
      </c>
      <c r="G4284">
        <v>2.458659172058105</v>
      </c>
      <c r="H4284" s="15">
        <v>-999</v>
      </c>
    </row>
    <row r="4285" spans="1:8" x14ac:dyDescent="0.35">
      <c r="A4285" s="14">
        <v>53947</v>
      </c>
      <c r="B4285">
        <v>15888.6220703125</v>
      </c>
      <c r="C4285">
        <v>12.31854248046875</v>
      </c>
      <c r="D4285">
        <v>26.553741455078121</v>
      </c>
      <c r="E4285">
        <v>1.691405366574803</v>
      </c>
      <c r="F4285">
        <v>2.8933944702148442</v>
      </c>
      <c r="G4285">
        <v>3.4566309303045273E-2</v>
      </c>
      <c r="H4285" s="15">
        <v>-999</v>
      </c>
    </row>
    <row r="4286" spans="1:8" x14ac:dyDescent="0.35">
      <c r="A4286" s="14">
        <v>53948</v>
      </c>
      <c r="B4286">
        <v>17261.44140625</v>
      </c>
      <c r="C4286">
        <v>14.61138916015625</v>
      </c>
      <c r="D4286">
        <v>29.029296875</v>
      </c>
      <c r="E4286">
        <v>1.6809808851029659</v>
      </c>
      <c r="F4286">
        <v>2.733343124389648</v>
      </c>
      <c r="G4286">
        <v>6.1611899582203478E-6</v>
      </c>
      <c r="H4286" s="15">
        <v>-999</v>
      </c>
    </row>
    <row r="4287" spans="1:8" x14ac:dyDescent="0.35">
      <c r="A4287" s="14">
        <v>53949</v>
      </c>
      <c r="B4287">
        <v>16998.494140625</v>
      </c>
      <c r="C4287">
        <v>14.46249389648438</v>
      </c>
      <c r="D4287">
        <v>29.86907958984375</v>
      </c>
      <c r="E4287">
        <v>2.040790199972359</v>
      </c>
      <c r="F4287">
        <v>1.6037378311157231</v>
      </c>
      <c r="G4287">
        <v>0</v>
      </c>
      <c r="H4287" s="15">
        <v>-999</v>
      </c>
    </row>
    <row r="4288" spans="1:8" x14ac:dyDescent="0.35">
      <c r="A4288" s="14">
        <v>53950</v>
      </c>
      <c r="B4288">
        <v>16687.833984375</v>
      </c>
      <c r="C4288">
        <v>16.3477783203125</v>
      </c>
      <c r="D4288">
        <v>30.207611083984379</v>
      </c>
      <c r="E4288">
        <v>2.2194503027512709</v>
      </c>
      <c r="F4288">
        <v>1.58135986328125</v>
      </c>
      <c r="G4288">
        <v>0.1958426833152771</v>
      </c>
      <c r="H4288" s="15">
        <v>-999</v>
      </c>
    </row>
    <row r="4289" spans="1:8" x14ac:dyDescent="0.35">
      <c r="A4289" s="14">
        <v>53951</v>
      </c>
      <c r="B4289">
        <v>16805.564453125</v>
      </c>
      <c r="C4289">
        <v>15.75503540039062</v>
      </c>
      <c r="D4289">
        <v>29.177734375</v>
      </c>
      <c r="E4289">
        <v>1.9138749251930189</v>
      </c>
      <c r="F4289">
        <v>2.3436727523803711</v>
      </c>
      <c r="G4289">
        <v>6.1611899582203478E-6</v>
      </c>
      <c r="H4289" s="15">
        <v>-999</v>
      </c>
    </row>
    <row r="4290" spans="1:8" x14ac:dyDescent="0.35">
      <c r="A4290" s="14">
        <v>53952</v>
      </c>
      <c r="B4290">
        <v>16888.544921875</v>
      </c>
      <c r="C4290">
        <v>15.33349609375</v>
      </c>
      <c r="D4290">
        <v>29.05877685546875</v>
      </c>
      <c r="E4290">
        <v>1.7247269142642949</v>
      </c>
      <c r="F4290">
        <v>2.149567604064941</v>
      </c>
      <c r="G4290">
        <v>6.1611899582203478E-6</v>
      </c>
      <c r="H4290" s="15">
        <v>-999</v>
      </c>
    </row>
    <row r="4291" spans="1:8" x14ac:dyDescent="0.35">
      <c r="A4291" s="14">
        <v>53953</v>
      </c>
      <c r="B4291">
        <v>16613.669921875</v>
      </c>
      <c r="C4291">
        <v>13.70782470703125</v>
      </c>
      <c r="D4291">
        <v>27.14544677734375</v>
      </c>
      <c r="E4291">
        <v>1.74973088343651</v>
      </c>
      <c r="F4291">
        <v>1.3283901214599609</v>
      </c>
      <c r="G4291">
        <v>6.1611899582203478E-6</v>
      </c>
      <c r="H4291" s="15">
        <v>-999</v>
      </c>
    </row>
    <row r="4292" spans="1:8" x14ac:dyDescent="0.35">
      <c r="A4292" s="14">
        <v>53954</v>
      </c>
      <c r="B4292">
        <v>10904.5693359375</v>
      </c>
      <c r="C4292">
        <v>12.60885620117188</v>
      </c>
      <c r="D4292">
        <v>20.80963134765625</v>
      </c>
      <c r="E4292">
        <v>1.5766722424835771</v>
      </c>
      <c r="F4292">
        <v>2.3499975204467769</v>
      </c>
      <c r="G4292">
        <v>1.6410240903496739E-2</v>
      </c>
      <c r="H4292" s="15">
        <v>-999</v>
      </c>
    </row>
    <row r="4293" spans="1:8" x14ac:dyDescent="0.35">
      <c r="A4293" s="14">
        <v>53955</v>
      </c>
      <c r="B4293">
        <v>16782.744140625</v>
      </c>
      <c r="C4293">
        <v>9.38079833984375</v>
      </c>
      <c r="D4293">
        <v>21.86187744140625</v>
      </c>
      <c r="E4293">
        <v>1.1840945540061669</v>
      </c>
      <c r="F4293">
        <v>3.2480382919311519</v>
      </c>
      <c r="G4293">
        <v>6.1611899582203478E-6</v>
      </c>
      <c r="H4293" s="15">
        <v>-999</v>
      </c>
    </row>
    <row r="4294" spans="1:8" x14ac:dyDescent="0.35">
      <c r="A4294" s="14">
        <v>53956</v>
      </c>
      <c r="B4294">
        <v>16754.21875</v>
      </c>
      <c r="C4294">
        <v>6.525909423828125</v>
      </c>
      <c r="D4294">
        <v>20.543243408203121</v>
      </c>
      <c r="E4294">
        <v>1.1068037326124389</v>
      </c>
      <c r="F4294">
        <v>3.3424158096313481</v>
      </c>
      <c r="G4294">
        <v>6.1611899582203478E-6</v>
      </c>
      <c r="H4294" s="15">
        <v>-999</v>
      </c>
    </row>
    <row r="4295" spans="1:8" x14ac:dyDescent="0.35">
      <c r="A4295" s="14">
        <v>53957</v>
      </c>
      <c r="B4295">
        <v>15848.6875</v>
      </c>
      <c r="C4295">
        <v>8.738739013671875</v>
      </c>
      <c r="D4295">
        <v>21.907623291015621</v>
      </c>
      <c r="E4295">
        <v>1.341711353671925</v>
      </c>
      <c r="F4295">
        <v>2.8364772796630859</v>
      </c>
      <c r="G4295">
        <v>6.1611899582203478E-6</v>
      </c>
      <c r="H4295" s="15">
        <v>-999</v>
      </c>
    </row>
    <row r="4296" spans="1:8" x14ac:dyDescent="0.35">
      <c r="A4296" s="14">
        <v>53958</v>
      </c>
      <c r="B4296">
        <v>14759.560546875</v>
      </c>
      <c r="C4296">
        <v>8.52935791015625</v>
      </c>
      <c r="D4296">
        <v>23.7640380859375</v>
      </c>
      <c r="E4296">
        <v>1.5312660531861291</v>
      </c>
      <c r="F4296">
        <v>1.524928092956543</v>
      </c>
      <c r="G4296">
        <v>22.627645492553711</v>
      </c>
      <c r="H4296" s="15">
        <v>-999</v>
      </c>
    </row>
    <row r="4297" spans="1:8" x14ac:dyDescent="0.35">
      <c r="A4297" s="14">
        <v>53959</v>
      </c>
      <c r="B4297">
        <v>5590.666015625</v>
      </c>
      <c r="C4297">
        <v>12.781005859375</v>
      </c>
      <c r="D4297">
        <v>20.241302490234379</v>
      </c>
      <c r="E4297">
        <v>1.6127955808139709</v>
      </c>
      <c r="F4297">
        <v>2.89971923828125</v>
      </c>
      <c r="G4297">
        <v>1.5093222856521611</v>
      </c>
      <c r="H4297" s="15">
        <v>-999</v>
      </c>
    </row>
    <row r="4298" spans="1:8" x14ac:dyDescent="0.35">
      <c r="A4298" s="14">
        <v>53960</v>
      </c>
      <c r="B4298">
        <v>9769.2841796875</v>
      </c>
      <c r="C4298">
        <v>12.05984497070312</v>
      </c>
      <c r="D4298">
        <v>22.11602783203125</v>
      </c>
      <c r="E4298">
        <v>1.6179976589881699</v>
      </c>
      <c r="F4298">
        <v>2.0736770629882808</v>
      </c>
      <c r="G4298">
        <v>5.0628151893615723</v>
      </c>
      <c r="H4298" s="15">
        <v>-999</v>
      </c>
    </row>
    <row r="4299" spans="1:8" x14ac:dyDescent="0.35">
      <c r="A4299" s="14">
        <v>53961</v>
      </c>
      <c r="B4299">
        <v>11436.6865234375</v>
      </c>
      <c r="C4299">
        <v>7.00048828125</v>
      </c>
      <c r="D4299">
        <v>17.119140625</v>
      </c>
      <c r="E4299">
        <v>1.205098787629705</v>
      </c>
      <c r="F4299">
        <v>1.7725458145141599</v>
      </c>
      <c r="G4299">
        <v>4.0292073041200638E-2</v>
      </c>
      <c r="H4299" s="15">
        <v>-999</v>
      </c>
    </row>
    <row r="4300" spans="1:8" x14ac:dyDescent="0.35">
      <c r="A4300" s="14">
        <v>53962</v>
      </c>
      <c r="B4300">
        <v>13935.97265625</v>
      </c>
      <c r="C4300">
        <v>6.5361328125</v>
      </c>
      <c r="D4300">
        <v>18.803741455078121</v>
      </c>
      <c r="E4300">
        <v>1.1473012178987101</v>
      </c>
      <c r="F4300">
        <v>1.178068161010742</v>
      </c>
      <c r="G4300">
        <v>6.1611899582203478E-6</v>
      </c>
      <c r="H4300" s="15">
        <v>-999</v>
      </c>
    </row>
    <row r="4301" spans="1:8" x14ac:dyDescent="0.35">
      <c r="A4301" s="14">
        <v>53963</v>
      </c>
      <c r="B4301">
        <v>5059.068359375</v>
      </c>
      <c r="C4301">
        <v>8.720123291015625</v>
      </c>
      <c r="D4301">
        <v>18.91558837890625</v>
      </c>
      <c r="E4301">
        <v>1.341492477219258</v>
      </c>
      <c r="F4301">
        <v>1.434442520141602</v>
      </c>
      <c r="G4301">
        <v>2.7262413501739502</v>
      </c>
      <c r="H4301" s="15">
        <v>-999</v>
      </c>
    </row>
    <row r="4302" spans="1:8" x14ac:dyDescent="0.35">
      <c r="A4302" s="14">
        <v>53964</v>
      </c>
      <c r="B4302">
        <v>11625.986328125</v>
      </c>
      <c r="C4302">
        <v>13.85577392578125</v>
      </c>
      <c r="D4302">
        <v>22.20550537109375</v>
      </c>
      <c r="E4302">
        <v>1.7239658395080111</v>
      </c>
      <c r="F4302">
        <v>1.6908178329467769</v>
      </c>
      <c r="G4302">
        <v>0.14942446351051331</v>
      </c>
      <c r="H4302" s="15">
        <v>-999</v>
      </c>
    </row>
    <row r="4303" spans="1:8" x14ac:dyDescent="0.35">
      <c r="A4303" s="14">
        <v>53965</v>
      </c>
      <c r="B4303">
        <v>13724.8896484375</v>
      </c>
      <c r="C4303">
        <v>12.24130249023438</v>
      </c>
      <c r="D4303">
        <v>26.361602783203121</v>
      </c>
      <c r="E4303">
        <v>1.7174554016522829</v>
      </c>
      <c r="F4303">
        <v>3.6128978729248051</v>
      </c>
      <c r="G4303">
        <v>6.1611899582203478E-6</v>
      </c>
      <c r="H4303" s="15">
        <v>-999</v>
      </c>
    </row>
    <row r="4304" spans="1:8" x14ac:dyDescent="0.35">
      <c r="A4304" s="14">
        <v>53966</v>
      </c>
      <c r="B4304">
        <v>7312.00537109375</v>
      </c>
      <c r="C4304">
        <v>15.28695678710938</v>
      </c>
      <c r="D4304">
        <v>20.398895263671879</v>
      </c>
      <c r="E4304">
        <v>1.799181400041953</v>
      </c>
      <c r="F4304">
        <v>4.0599727630615234</v>
      </c>
      <c r="G4304">
        <v>9.2499818801879883</v>
      </c>
      <c r="H4304" s="15">
        <v>-999</v>
      </c>
    </row>
    <row r="4305" spans="1:8" x14ac:dyDescent="0.35">
      <c r="A4305" s="14">
        <v>53967</v>
      </c>
      <c r="B4305">
        <v>9302.5146484375</v>
      </c>
      <c r="C4305">
        <v>13.21743774414062</v>
      </c>
      <c r="D4305">
        <v>19.474761962890621</v>
      </c>
      <c r="E4305">
        <v>1.5626550885876309</v>
      </c>
      <c r="F4305">
        <v>4.1397552490234384</v>
      </c>
      <c r="G4305">
        <v>1.9628051668405529E-2</v>
      </c>
      <c r="H4305" s="15">
        <v>-999</v>
      </c>
    </row>
    <row r="4306" spans="1:8" x14ac:dyDescent="0.35">
      <c r="A4306" s="14">
        <v>53968</v>
      </c>
      <c r="B4306">
        <v>6693.27783203125</v>
      </c>
      <c r="C4306">
        <v>12.6302490234375</v>
      </c>
      <c r="D4306">
        <v>19.2734375</v>
      </c>
      <c r="E4306">
        <v>1.5753916519755651</v>
      </c>
      <c r="F4306">
        <v>4.9983921051025391</v>
      </c>
      <c r="G4306">
        <v>3.6666207313537602</v>
      </c>
      <c r="H4306" s="15">
        <v>-999</v>
      </c>
    </row>
    <row r="4307" spans="1:8" x14ac:dyDescent="0.35">
      <c r="A4307" s="14">
        <v>53969</v>
      </c>
      <c r="B4307">
        <v>4272.82275390625</v>
      </c>
      <c r="C4307">
        <v>12.44415283203125</v>
      </c>
      <c r="D4307">
        <v>17.932464599609379</v>
      </c>
      <c r="E4307">
        <v>1.523400200828408</v>
      </c>
      <c r="F4307">
        <v>6.9807958602905273</v>
      </c>
      <c r="G4307">
        <v>8.3903017044067383</v>
      </c>
      <c r="H4307" s="15">
        <v>-999</v>
      </c>
    </row>
    <row r="4308" spans="1:8" x14ac:dyDescent="0.35">
      <c r="A4308" s="14">
        <v>53970</v>
      </c>
      <c r="B4308">
        <v>9417.1328125</v>
      </c>
      <c r="C4308">
        <v>7.820281982421875</v>
      </c>
      <c r="D4308">
        <v>12.40896606445312</v>
      </c>
      <c r="E4308">
        <v>1.1276976913590611</v>
      </c>
      <c r="F4308">
        <v>7.2386298179626456</v>
      </c>
      <c r="G4308">
        <v>11.00488758087158</v>
      </c>
      <c r="H4308" s="15">
        <v>-999</v>
      </c>
    </row>
    <row r="4309" spans="1:8" x14ac:dyDescent="0.35">
      <c r="A4309" s="14">
        <v>53971</v>
      </c>
      <c r="B4309">
        <v>6298.5986328125</v>
      </c>
      <c r="C4309">
        <v>7.92730712890625</v>
      </c>
      <c r="D4309">
        <v>14.16168212890625</v>
      </c>
      <c r="E4309">
        <v>1.099999209685482</v>
      </c>
      <c r="F4309">
        <v>6.0958900451660156</v>
      </c>
      <c r="G4309">
        <v>5.2122197151184082</v>
      </c>
      <c r="H4309" s="15">
        <v>-999</v>
      </c>
    </row>
    <row r="4310" spans="1:8" x14ac:dyDescent="0.35">
      <c r="A4310" s="14">
        <v>53972</v>
      </c>
      <c r="B4310">
        <v>2990.76416015625</v>
      </c>
      <c r="C4310">
        <v>8.761077880859375</v>
      </c>
      <c r="D4310">
        <v>13.84957885742188</v>
      </c>
      <c r="E4310">
        <v>1.258286150310246</v>
      </c>
      <c r="F4310">
        <v>6.0360527038574219</v>
      </c>
      <c r="G4310">
        <v>6.8531293869018546</v>
      </c>
      <c r="H4310" s="15">
        <v>-999</v>
      </c>
    </row>
    <row r="4311" spans="1:8" x14ac:dyDescent="0.35">
      <c r="A4311" s="14">
        <v>53973</v>
      </c>
      <c r="B4311">
        <v>2152.654052734375</v>
      </c>
      <c r="C4311">
        <v>8.004547119140625</v>
      </c>
      <c r="D4311">
        <v>16.70538330078125</v>
      </c>
      <c r="E4311">
        <v>1.3830411950836641</v>
      </c>
      <c r="F4311">
        <v>2.6088047027587891</v>
      </c>
      <c r="G4311">
        <v>1.728970527648926</v>
      </c>
      <c r="H4311" s="15">
        <v>-999</v>
      </c>
    </row>
    <row r="4312" spans="1:8" x14ac:dyDescent="0.35">
      <c r="A4312" s="14">
        <v>53974</v>
      </c>
      <c r="B4312">
        <v>4271.78515625</v>
      </c>
      <c r="C4312">
        <v>12.48696899414062</v>
      </c>
      <c r="D4312">
        <v>17.619354248046879</v>
      </c>
      <c r="E4312">
        <v>1.5646868920744339</v>
      </c>
      <c r="F4312">
        <v>3.7447338104248051</v>
      </c>
      <c r="G4312">
        <v>0.73505330085754395</v>
      </c>
      <c r="H4312" s="15">
        <v>-999</v>
      </c>
    </row>
    <row r="4313" spans="1:8" x14ac:dyDescent="0.35">
      <c r="A4313" s="14">
        <v>53975</v>
      </c>
      <c r="B4313">
        <v>7942.14306640625</v>
      </c>
      <c r="C4313">
        <v>11.0604248046875</v>
      </c>
      <c r="D4313">
        <v>15.99777221679688</v>
      </c>
      <c r="E4313">
        <v>1.332878000864403</v>
      </c>
      <c r="F4313">
        <v>4.373265266418457</v>
      </c>
      <c r="G4313">
        <v>8.3131752014160156</v>
      </c>
      <c r="H4313" s="15">
        <v>-999</v>
      </c>
    </row>
    <row r="4314" spans="1:8" x14ac:dyDescent="0.35">
      <c r="A4314" s="14">
        <v>53976</v>
      </c>
      <c r="B4314">
        <v>10905.6064453125</v>
      </c>
      <c r="C4314">
        <v>5.644683837890625</v>
      </c>
      <c r="D4314">
        <v>16.18890380859375</v>
      </c>
      <c r="E4314">
        <v>1.030368784779562</v>
      </c>
      <c r="F4314">
        <v>3.3190641403198242</v>
      </c>
      <c r="G4314">
        <v>6.1611899582203478E-6</v>
      </c>
      <c r="H4314" s="15">
        <v>-999</v>
      </c>
    </row>
    <row r="4315" spans="1:8" x14ac:dyDescent="0.35">
      <c r="A4315" s="14">
        <v>53977</v>
      </c>
      <c r="B4315">
        <v>11038.89453125</v>
      </c>
      <c r="C4315">
        <v>8.83087158203125</v>
      </c>
      <c r="D4315">
        <v>19.210418701171879</v>
      </c>
      <c r="E4315">
        <v>1.135263712257756</v>
      </c>
      <c r="F4315">
        <v>3.994297981262207</v>
      </c>
      <c r="G4315">
        <v>6.1611899582203478E-6</v>
      </c>
      <c r="H4315" s="15">
        <v>-999</v>
      </c>
    </row>
    <row r="4316" spans="1:8" x14ac:dyDescent="0.35">
      <c r="A4316" s="14">
        <v>53978</v>
      </c>
      <c r="B4316">
        <v>3288.458984375</v>
      </c>
      <c r="C4316">
        <v>10.77011108398438</v>
      </c>
      <c r="D4316">
        <v>16.32818603515625</v>
      </c>
      <c r="E4316">
        <v>1.38236374286945</v>
      </c>
      <c r="F4316">
        <v>2.4584817886352539</v>
      </c>
      <c r="G4316">
        <v>0.1721796840429306</v>
      </c>
      <c r="H4316" s="15">
        <v>-999</v>
      </c>
    </row>
    <row r="4317" spans="1:8" x14ac:dyDescent="0.35">
      <c r="A4317" s="14">
        <v>53979</v>
      </c>
      <c r="B4317">
        <v>2871.9970703125</v>
      </c>
      <c r="C4317">
        <v>6.85809326171875</v>
      </c>
      <c r="D4317">
        <v>12.35916137695312</v>
      </c>
      <c r="E4317">
        <v>1.2262478294666339</v>
      </c>
      <c r="F4317">
        <v>1.458280563354492</v>
      </c>
      <c r="G4317">
        <v>4.5692439079284668</v>
      </c>
      <c r="H4317" s="15">
        <v>-999</v>
      </c>
    </row>
    <row r="4318" spans="1:8" x14ac:dyDescent="0.35">
      <c r="A4318" s="14">
        <v>53980</v>
      </c>
      <c r="B4318">
        <v>3409.8193359375</v>
      </c>
      <c r="C4318">
        <v>5.77496337890625</v>
      </c>
      <c r="D4318">
        <v>12.38763427734375</v>
      </c>
      <c r="E4318">
        <v>1.028488898758662</v>
      </c>
      <c r="F4318">
        <v>2.4506988525390621</v>
      </c>
      <c r="G4318">
        <v>0.2191267907619476</v>
      </c>
      <c r="H4318" s="15">
        <v>-999</v>
      </c>
    </row>
    <row r="4319" spans="1:8" x14ac:dyDescent="0.35">
      <c r="A4319" s="14">
        <v>53981</v>
      </c>
      <c r="B4319">
        <v>10110.5439453125</v>
      </c>
      <c r="C4319">
        <v>4.858367919921875</v>
      </c>
      <c r="D4319">
        <v>15.5931396484375</v>
      </c>
      <c r="E4319">
        <v>0.9981659513305029</v>
      </c>
      <c r="F4319">
        <v>4.1246747970581046</v>
      </c>
      <c r="G4319">
        <v>5.0741799175739288E-2</v>
      </c>
      <c r="H4319" s="15">
        <v>-999</v>
      </c>
    </row>
    <row r="4320" spans="1:8" x14ac:dyDescent="0.35">
      <c r="A4320" s="14">
        <v>53982</v>
      </c>
      <c r="B4320">
        <v>5036.2490234375</v>
      </c>
      <c r="C4320">
        <v>11.51083374023438</v>
      </c>
      <c r="D4320">
        <v>19.2978515625</v>
      </c>
      <c r="E4320">
        <v>1.4057406571383519</v>
      </c>
      <c r="F4320">
        <v>3.6377086639404301</v>
      </c>
      <c r="G4320">
        <v>0.148548424243927</v>
      </c>
      <c r="H4320" s="15">
        <v>-999</v>
      </c>
    </row>
    <row r="4321" spans="1:8" x14ac:dyDescent="0.35">
      <c r="A4321" s="14">
        <v>53983</v>
      </c>
      <c r="B4321">
        <v>8560.87109375</v>
      </c>
      <c r="C4321">
        <v>12.54837036132812</v>
      </c>
      <c r="D4321">
        <v>20.15386962890625</v>
      </c>
      <c r="E4321">
        <v>1.5007595448541671</v>
      </c>
      <c r="F4321">
        <v>4.7862863540649414</v>
      </c>
      <c r="G4321">
        <v>1.0616108179092409</v>
      </c>
      <c r="H4321" s="15">
        <v>-999</v>
      </c>
    </row>
    <row r="4322" spans="1:8" x14ac:dyDescent="0.35">
      <c r="A4322" s="14">
        <v>53984</v>
      </c>
      <c r="B4322">
        <v>2888.593994140625</v>
      </c>
      <c r="C4322">
        <v>10.12896728515625</v>
      </c>
      <c r="D4322">
        <v>16.1065673828125</v>
      </c>
      <c r="E4322">
        <v>1.37803710426543</v>
      </c>
      <c r="F4322">
        <v>5.0630931854248047</v>
      </c>
      <c r="G4322">
        <v>0.93644618988037109</v>
      </c>
      <c r="H4322" s="15">
        <v>-999</v>
      </c>
    </row>
    <row r="4323" spans="1:8" x14ac:dyDescent="0.35">
      <c r="A4323" s="14">
        <v>53985</v>
      </c>
      <c r="B4323">
        <v>5089.1494140625</v>
      </c>
      <c r="C4323">
        <v>12.5762939453125</v>
      </c>
      <c r="D4323">
        <v>17.651885986328121</v>
      </c>
      <c r="E4323">
        <v>1.4760311673923581</v>
      </c>
      <c r="F4323">
        <v>6.7030162811279297</v>
      </c>
      <c r="G4323">
        <v>1.728970527648926</v>
      </c>
      <c r="H4323" s="15">
        <v>-999</v>
      </c>
    </row>
    <row r="4324" spans="1:8" x14ac:dyDescent="0.35">
      <c r="A4324" s="14">
        <v>53986</v>
      </c>
      <c r="B4324">
        <v>4403.5166015625</v>
      </c>
      <c r="C4324">
        <v>11.30609130859375</v>
      </c>
      <c r="D4324">
        <v>16.630126953125</v>
      </c>
      <c r="E4324">
        <v>1.363191263126726</v>
      </c>
      <c r="F4324">
        <v>5.6473550796508789</v>
      </c>
      <c r="G4324">
        <v>0.213276207447052</v>
      </c>
      <c r="H4324" s="15">
        <v>-999</v>
      </c>
    </row>
    <row r="4325" spans="1:8" x14ac:dyDescent="0.35">
      <c r="A4325" s="14">
        <v>53987</v>
      </c>
      <c r="B4325">
        <v>4874.4345703125</v>
      </c>
      <c r="C4325">
        <v>10.046142578125</v>
      </c>
      <c r="D4325">
        <v>14.45245361328125</v>
      </c>
      <c r="E4325">
        <v>1.2193201732079999</v>
      </c>
      <c r="F4325">
        <v>6.9793367385864258</v>
      </c>
      <c r="G4325">
        <v>5.5717415809631348</v>
      </c>
      <c r="H4325" s="15">
        <v>-999</v>
      </c>
    </row>
    <row r="4326" spans="1:8" x14ac:dyDescent="0.35">
      <c r="A4326" s="14">
        <v>53988</v>
      </c>
      <c r="B4326">
        <v>3432.119384765625</v>
      </c>
      <c r="C4326">
        <v>6.466339111328125</v>
      </c>
      <c r="D4326">
        <v>13.5130615234375</v>
      </c>
      <c r="E4326">
        <v>1.090123991190163</v>
      </c>
      <c r="F4326">
        <v>5.1681728363037109</v>
      </c>
      <c r="G4326">
        <v>0.31779760122299189</v>
      </c>
      <c r="H4326" s="15">
        <v>-999</v>
      </c>
    </row>
    <row r="4327" spans="1:8" x14ac:dyDescent="0.35">
      <c r="A4327" s="14">
        <v>53989</v>
      </c>
      <c r="B4327">
        <v>2253.7880859375</v>
      </c>
      <c r="C4327">
        <v>9.022552490234375</v>
      </c>
      <c r="D4327">
        <v>16.35870361328125</v>
      </c>
      <c r="E4327">
        <v>1.2905701214027849</v>
      </c>
      <c r="F4327">
        <v>5.0942287445068359</v>
      </c>
      <c r="G4327">
        <v>23.011159896850589</v>
      </c>
      <c r="H4327" s="15">
        <v>-999</v>
      </c>
    </row>
    <row r="4328" spans="1:8" x14ac:dyDescent="0.35">
      <c r="A4328" s="14">
        <v>53990</v>
      </c>
      <c r="B4328">
        <v>2515.177978515625</v>
      </c>
      <c r="C4328">
        <v>6.610595703125</v>
      </c>
      <c r="D4328">
        <v>13.28839111328125</v>
      </c>
      <c r="E4328">
        <v>1.2334852479820611</v>
      </c>
      <c r="F4328">
        <v>5.2586584091186523</v>
      </c>
      <c r="G4328">
        <v>2.0354020595550542</v>
      </c>
      <c r="H4328" s="15">
        <v>-999</v>
      </c>
    </row>
    <row r="4329" spans="1:8" x14ac:dyDescent="0.35">
      <c r="A4329" s="14">
        <v>53991</v>
      </c>
      <c r="B4329">
        <v>7723.798828125</v>
      </c>
      <c r="C4329">
        <v>5.267822265625</v>
      </c>
      <c r="D4329">
        <v>13.48562622070312</v>
      </c>
      <c r="E4329">
        <v>0.98031478075857947</v>
      </c>
      <c r="F4329">
        <v>1.986597061157227</v>
      </c>
      <c r="G4329">
        <v>1.8527968495618549E-4</v>
      </c>
      <c r="H4329" s="15">
        <v>-999</v>
      </c>
    </row>
    <row r="4330" spans="1:8" x14ac:dyDescent="0.35">
      <c r="A4330" s="14">
        <v>53992</v>
      </c>
      <c r="B4330">
        <v>4097.00634765625</v>
      </c>
      <c r="C4330">
        <v>6.37237548828125</v>
      </c>
      <c r="D4330">
        <v>13.49169921875</v>
      </c>
      <c r="E4330">
        <v>1.0019853395263769</v>
      </c>
      <c r="F4330">
        <v>2.4803733825683589</v>
      </c>
      <c r="G4330">
        <v>1.69829186052084E-2</v>
      </c>
      <c r="H4330" s="15">
        <v>-999</v>
      </c>
    </row>
    <row r="4331" spans="1:8" x14ac:dyDescent="0.35">
      <c r="A4331" s="14">
        <v>53993</v>
      </c>
      <c r="B4331">
        <v>7443.21923828125</v>
      </c>
      <c r="C4331">
        <v>3.951080322265625</v>
      </c>
      <c r="D4331">
        <v>13.73672485351562</v>
      </c>
      <c r="E4331">
        <v>0.984361029060137</v>
      </c>
      <c r="F4331">
        <v>1.3240118026733401</v>
      </c>
      <c r="G4331">
        <v>1.8527968495618549E-4</v>
      </c>
      <c r="H4331" s="15">
        <v>-999</v>
      </c>
    </row>
    <row r="4332" spans="1:8" x14ac:dyDescent="0.35">
      <c r="A4332" s="14">
        <v>53994</v>
      </c>
      <c r="B4332">
        <v>8374.1630859375</v>
      </c>
      <c r="C4332">
        <v>2.422210693359375</v>
      </c>
      <c r="D4332">
        <v>15.61956787109375</v>
      </c>
      <c r="E4332">
        <v>0.91164256134592847</v>
      </c>
      <c r="F4332">
        <v>2.825774192810059</v>
      </c>
      <c r="G4332">
        <v>6.1611899582203478E-6</v>
      </c>
      <c r="H4332" s="15">
        <v>-999</v>
      </c>
    </row>
    <row r="4333" spans="1:8" x14ac:dyDescent="0.35">
      <c r="A4333" s="14">
        <v>53995</v>
      </c>
      <c r="B4333">
        <v>7903.24609375</v>
      </c>
      <c r="C4333">
        <v>1.6591796875</v>
      </c>
      <c r="D4333">
        <v>17.384490966796879</v>
      </c>
      <c r="E4333">
        <v>0.97966809589427095</v>
      </c>
      <c r="F4333">
        <v>2.1257305145263672</v>
      </c>
      <c r="G4333">
        <v>6.1611899582203478E-6</v>
      </c>
      <c r="H4333" s="15">
        <v>-999</v>
      </c>
    </row>
    <row r="4334" spans="1:8" x14ac:dyDescent="0.35">
      <c r="A4334" s="14">
        <v>53996</v>
      </c>
      <c r="B4334">
        <v>7815.59716796875</v>
      </c>
      <c r="C4334">
        <v>3.39556884765625</v>
      </c>
      <c r="D4334">
        <v>17.423126220703121</v>
      </c>
      <c r="E4334">
        <v>1.0944256018318439</v>
      </c>
      <c r="F4334">
        <v>3.6430597305297852</v>
      </c>
      <c r="G4334">
        <v>0</v>
      </c>
      <c r="H4334" s="15">
        <v>-999</v>
      </c>
    </row>
    <row r="4335" spans="1:8" x14ac:dyDescent="0.35">
      <c r="A4335" s="14">
        <v>53997</v>
      </c>
      <c r="B4335">
        <v>7869.01611328125</v>
      </c>
      <c r="C4335">
        <v>10.54397583007812</v>
      </c>
      <c r="D4335">
        <v>22.79412841796875</v>
      </c>
      <c r="E4335">
        <v>1.511725624218506</v>
      </c>
      <c r="F4335">
        <v>3.9714336395263672</v>
      </c>
      <c r="G4335">
        <v>6.1611899582203478E-6</v>
      </c>
      <c r="H4335" s="15">
        <v>-999</v>
      </c>
    </row>
    <row r="4336" spans="1:8" x14ac:dyDescent="0.35">
      <c r="A4336" s="14">
        <v>53998</v>
      </c>
      <c r="B4336">
        <v>6194.35400390625</v>
      </c>
      <c r="C4336">
        <v>15.916015625</v>
      </c>
      <c r="D4336">
        <v>24.820343017578121</v>
      </c>
      <c r="E4336">
        <v>1.652357105451705</v>
      </c>
      <c r="F4336">
        <v>5.3272523880004883</v>
      </c>
      <c r="G4336">
        <v>6.1611899582203478E-6</v>
      </c>
      <c r="H4336" s="15">
        <v>-999</v>
      </c>
    </row>
    <row r="4337" spans="1:8" x14ac:dyDescent="0.35">
      <c r="A4337" s="14">
        <v>53999</v>
      </c>
      <c r="B4337">
        <v>2883.92578125</v>
      </c>
      <c r="C4337">
        <v>6.619903564453125</v>
      </c>
      <c r="D4337">
        <v>16.604705810546879</v>
      </c>
      <c r="E4337">
        <v>1.318324870839866</v>
      </c>
      <c r="F4337">
        <v>3.104527473449707</v>
      </c>
      <c r="G4337">
        <v>0.27448034286499018</v>
      </c>
      <c r="H4337" s="15">
        <v>-999</v>
      </c>
    </row>
    <row r="4338" spans="1:8" x14ac:dyDescent="0.35">
      <c r="A4338" s="14">
        <v>54000</v>
      </c>
      <c r="B4338">
        <v>4330.90966796875</v>
      </c>
      <c r="C4338">
        <v>5.38226318359375</v>
      </c>
      <c r="D4338">
        <v>14.58258056640625</v>
      </c>
      <c r="E4338">
        <v>1.003838706445368</v>
      </c>
      <c r="F4338">
        <v>4.7848272323608398</v>
      </c>
      <c r="G4338">
        <v>0.42269843816757202</v>
      </c>
      <c r="H4338" s="15">
        <v>-999</v>
      </c>
    </row>
    <row r="4339" spans="1:8" x14ac:dyDescent="0.35">
      <c r="A4339" s="14">
        <v>54001</v>
      </c>
      <c r="B4339">
        <v>5341.72265625</v>
      </c>
      <c r="C4339">
        <v>7.8323974609375</v>
      </c>
      <c r="D4339">
        <v>13.57711791992188</v>
      </c>
      <c r="E4339">
        <v>1.026726355191963</v>
      </c>
      <c r="F4339">
        <v>3.7530040740966801</v>
      </c>
      <c r="G4339">
        <v>0.16978272795677191</v>
      </c>
      <c r="H4339" s="15">
        <v>-999</v>
      </c>
    </row>
    <row r="4340" spans="1:8" x14ac:dyDescent="0.35">
      <c r="A4340" s="14">
        <v>54002</v>
      </c>
      <c r="B4340">
        <v>3804.497802734375</v>
      </c>
      <c r="C4340">
        <v>6.593841552734375</v>
      </c>
      <c r="D4340">
        <v>12.25747680664062</v>
      </c>
      <c r="E4340">
        <v>1.038842341674113</v>
      </c>
      <c r="F4340">
        <v>2.89680004119873</v>
      </c>
      <c r="G4340">
        <v>1.6434198617935181</v>
      </c>
      <c r="H4340" s="15">
        <v>-999</v>
      </c>
    </row>
    <row r="4341" spans="1:8" x14ac:dyDescent="0.35">
      <c r="A4341" s="14">
        <v>54003</v>
      </c>
      <c r="B4341">
        <v>2736.634521484375</v>
      </c>
      <c r="C4341">
        <v>8.29766845703125</v>
      </c>
      <c r="D4341">
        <v>14.36502075195312</v>
      </c>
      <c r="E4341">
        <v>1.278218215200924</v>
      </c>
      <c r="F4341">
        <v>3.5345745086669922</v>
      </c>
      <c r="G4341">
        <v>0.42269843816757202</v>
      </c>
      <c r="H4341" s="15">
        <v>-999</v>
      </c>
    </row>
    <row r="4342" spans="1:8" x14ac:dyDescent="0.35">
      <c r="A4342" s="14">
        <v>54004</v>
      </c>
      <c r="B4342">
        <v>2810.279541015625</v>
      </c>
      <c r="C4342">
        <v>6.672943115234375</v>
      </c>
      <c r="D4342">
        <v>13.59844970703125</v>
      </c>
      <c r="E4342">
        <v>1.138199016459321</v>
      </c>
      <c r="F4342">
        <v>1.4504966735839839</v>
      </c>
      <c r="G4342">
        <v>0.10486837476491929</v>
      </c>
      <c r="H4342" s="15">
        <v>-999</v>
      </c>
    </row>
    <row r="4343" spans="1:8" x14ac:dyDescent="0.35">
      <c r="A4343" s="14">
        <v>54005</v>
      </c>
      <c r="B4343">
        <v>5153.458984375</v>
      </c>
      <c r="C4343">
        <v>3.38067626953125</v>
      </c>
      <c r="D4343">
        <v>12.60519409179688</v>
      </c>
      <c r="E4343">
        <v>0.99466209230966396</v>
      </c>
      <c r="F4343">
        <v>1.574548721313477</v>
      </c>
      <c r="G4343">
        <v>1.054075080901384E-2</v>
      </c>
      <c r="H4343" s="15">
        <v>-999</v>
      </c>
    </row>
    <row r="4344" spans="1:8" x14ac:dyDescent="0.35">
      <c r="A4344" s="14">
        <v>54006</v>
      </c>
      <c r="B4344">
        <v>6058.4716796875</v>
      </c>
      <c r="C4344">
        <v>1.649871826171875</v>
      </c>
      <c r="D4344">
        <v>11.8294677734375</v>
      </c>
      <c r="E4344">
        <v>0.79802131711413427</v>
      </c>
      <c r="F4344">
        <v>2.5956697463989258</v>
      </c>
      <c r="G4344">
        <v>6.1611899582203478E-6</v>
      </c>
      <c r="H4344" s="15">
        <v>-999</v>
      </c>
    </row>
    <row r="4345" spans="1:8" x14ac:dyDescent="0.35">
      <c r="A4345" s="14">
        <v>54007</v>
      </c>
      <c r="B4345">
        <v>6579.697265625</v>
      </c>
      <c r="C4345">
        <v>2.470611572265625</v>
      </c>
      <c r="D4345">
        <v>10.12149047851562</v>
      </c>
      <c r="E4345">
        <v>0.74137019871839971</v>
      </c>
      <c r="F4345">
        <v>3.6323575973510742</v>
      </c>
      <c r="G4345">
        <v>6.1611899582203478E-6</v>
      </c>
      <c r="H4345" s="15">
        <v>-999</v>
      </c>
    </row>
    <row r="4346" spans="1:8" x14ac:dyDescent="0.35">
      <c r="A4346" s="14">
        <v>54008</v>
      </c>
      <c r="B4346">
        <v>5300.23193359375</v>
      </c>
      <c r="C4346">
        <v>2.61016845703125</v>
      </c>
      <c r="D4346">
        <v>12.96102905273438</v>
      </c>
      <c r="E4346">
        <v>0.8347562267631905</v>
      </c>
      <c r="F4346">
        <v>3.8070030212402339</v>
      </c>
      <c r="G4346">
        <v>1.36421275138855</v>
      </c>
      <c r="H4346" s="15">
        <v>-999</v>
      </c>
    </row>
    <row r="4347" spans="1:8" x14ac:dyDescent="0.35">
      <c r="A4347" s="14">
        <v>54009</v>
      </c>
      <c r="B4347">
        <v>4713.14013671875</v>
      </c>
      <c r="C4347">
        <v>4.986785888671875</v>
      </c>
      <c r="D4347">
        <v>12.8878173828125</v>
      </c>
      <c r="E4347">
        <v>1.051447917585574</v>
      </c>
      <c r="F4347">
        <v>3.29230785369873</v>
      </c>
      <c r="G4347">
        <v>1.6434198617935181</v>
      </c>
      <c r="H4347" s="15">
        <v>-999</v>
      </c>
    </row>
    <row r="4348" spans="1:8" x14ac:dyDescent="0.35">
      <c r="A4348" s="14">
        <v>54010</v>
      </c>
      <c r="B4348">
        <v>4273.3408203125</v>
      </c>
      <c r="C4348">
        <v>7.998016357421875</v>
      </c>
      <c r="D4348">
        <v>13.35650634765625</v>
      </c>
      <c r="E4348">
        <v>1.114422263781115</v>
      </c>
      <c r="F4348">
        <v>3.9748392105102539</v>
      </c>
      <c r="G4348">
        <v>0.86054378747940063</v>
      </c>
      <c r="H4348" s="15">
        <v>-999</v>
      </c>
    </row>
    <row r="4349" spans="1:8" x14ac:dyDescent="0.35">
      <c r="A4349" s="14">
        <v>54011</v>
      </c>
      <c r="B4349">
        <v>3161.394287109375</v>
      </c>
      <c r="C4349">
        <v>8.2418212890625</v>
      </c>
      <c r="D4349">
        <v>14.66085815429688</v>
      </c>
      <c r="E4349">
        <v>1.200565689139077</v>
      </c>
      <c r="F4349">
        <v>4.8368806838989258</v>
      </c>
      <c r="G4349">
        <v>3.3289780616760249</v>
      </c>
      <c r="H4349" s="15">
        <v>-999</v>
      </c>
    </row>
    <row r="4350" spans="1:8" x14ac:dyDescent="0.35">
      <c r="A4350" s="14">
        <v>54012</v>
      </c>
      <c r="B4350">
        <v>3830.947998046875</v>
      </c>
      <c r="C4350">
        <v>7.676971435546875</v>
      </c>
      <c r="D4350">
        <v>11.78170776367188</v>
      </c>
      <c r="E4350">
        <v>1.050988294338123</v>
      </c>
      <c r="F4350">
        <v>5.6507606506347656</v>
      </c>
      <c r="G4350">
        <v>4.1385946273803711</v>
      </c>
      <c r="H4350" s="15">
        <v>-999</v>
      </c>
    </row>
    <row r="4351" spans="1:8" x14ac:dyDescent="0.35">
      <c r="A4351" s="14">
        <v>54013</v>
      </c>
      <c r="B4351">
        <v>1296.912353515625</v>
      </c>
      <c r="C4351">
        <v>7.98406982421875</v>
      </c>
      <c r="D4351">
        <v>8.798828125</v>
      </c>
      <c r="E4351">
        <v>1.0319304141783381</v>
      </c>
      <c r="F4351">
        <v>6.8932294845581046</v>
      </c>
      <c r="G4351">
        <v>11.846670150756839</v>
      </c>
      <c r="H4351" s="15">
        <v>-999</v>
      </c>
    </row>
    <row r="4352" spans="1:8" x14ac:dyDescent="0.35">
      <c r="A4352" s="14">
        <v>54014</v>
      </c>
      <c r="B4352">
        <v>2646.9111328125</v>
      </c>
      <c r="C4352">
        <v>5.44647216796875</v>
      </c>
      <c r="D4352">
        <v>10.34820556640625</v>
      </c>
      <c r="E4352">
        <v>0.97611641978517782</v>
      </c>
      <c r="F4352">
        <v>4.2569971084594727</v>
      </c>
      <c r="G4352">
        <v>1.7617019414901729</v>
      </c>
      <c r="H4352" s="15">
        <v>-999</v>
      </c>
    </row>
    <row r="4353" spans="1:8" x14ac:dyDescent="0.35">
      <c r="A4353" s="14">
        <v>54015</v>
      </c>
      <c r="B4353">
        <v>3906.14990234375</v>
      </c>
      <c r="C4353">
        <v>3.340667724609375</v>
      </c>
      <c r="D4353">
        <v>11.00192260742188</v>
      </c>
      <c r="E4353">
        <v>0.94679376819568606</v>
      </c>
      <c r="F4353">
        <v>2.305241584777832</v>
      </c>
      <c r="G4353">
        <v>0.20251604914665219</v>
      </c>
      <c r="H4353" s="15">
        <v>-999</v>
      </c>
    </row>
    <row r="4354" spans="1:8" x14ac:dyDescent="0.35">
      <c r="A4354" s="14">
        <v>54016</v>
      </c>
      <c r="B4354">
        <v>3819.01953125</v>
      </c>
      <c r="C4354">
        <v>2.256561279296875</v>
      </c>
      <c r="D4354">
        <v>7.827911376953125</v>
      </c>
      <c r="E4354">
        <v>0.7789730881011302</v>
      </c>
      <c r="F4354">
        <v>2.4273471832275391</v>
      </c>
      <c r="G4354">
        <v>1.607565023005009E-2</v>
      </c>
      <c r="H4354" s="15">
        <v>-999</v>
      </c>
    </row>
    <row r="4355" spans="1:8" x14ac:dyDescent="0.35">
      <c r="A4355" s="14">
        <v>54017</v>
      </c>
      <c r="B4355">
        <v>969.13653564453125</v>
      </c>
      <c r="C4355">
        <v>3.783599853515625</v>
      </c>
      <c r="D4355">
        <v>9.888671875</v>
      </c>
      <c r="E4355">
        <v>0.88501253971607863</v>
      </c>
      <c r="F4355">
        <v>3.9733791351318359</v>
      </c>
      <c r="G4355">
        <v>2.530958890914917</v>
      </c>
      <c r="H4355" s="15">
        <v>-999</v>
      </c>
    </row>
    <row r="4356" spans="1:8" x14ac:dyDescent="0.35">
      <c r="A4356" s="14">
        <v>54018</v>
      </c>
      <c r="B4356">
        <v>1972.170776367188</v>
      </c>
      <c r="C4356">
        <v>4.914215087890625</v>
      </c>
      <c r="D4356">
        <v>12.098876953125</v>
      </c>
      <c r="E4356">
        <v>1.059842767314976</v>
      </c>
      <c r="F4356">
        <v>5.1443357467651367</v>
      </c>
      <c r="G4356">
        <v>1.9261515140533449</v>
      </c>
      <c r="H4356" s="15">
        <v>-999</v>
      </c>
    </row>
    <row r="4357" spans="1:8" x14ac:dyDescent="0.35">
      <c r="A4357" s="14">
        <v>54019</v>
      </c>
      <c r="B4357">
        <v>1243.492431640625</v>
      </c>
      <c r="C4357">
        <v>13.06948852539062</v>
      </c>
      <c r="D4357">
        <v>14.6832275390625</v>
      </c>
      <c r="E4357">
        <v>1.481823351627475</v>
      </c>
      <c r="F4357">
        <v>8.1089420318603516</v>
      </c>
      <c r="G4357">
        <v>14.589802742004389</v>
      </c>
      <c r="H4357" s="15">
        <v>-999</v>
      </c>
    </row>
    <row r="4358" spans="1:8" x14ac:dyDescent="0.35">
      <c r="A4358" s="14">
        <v>54020</v>
      </c>
      <c r="B4358">
        <v>1594.607055664062</v>
      </c>
      <c r="C4358">
        <v>9.343597412109375</v>
      </c>
      <c r="D4358">
        <v>14.52767944335938</v>
      </c>
      <c r="E4358">
        <v>1.3326525219092371</v>
      </c>
      <c r="F4358">
        <v>4.8631505966186523</v>
      </c>
      <c r="G4358">
        <v>7.8176932334899902</v>
      </c>
      <c r="H4358" s="15">
        <v>-999</v>
      </c>
    </row>
    <row r="4359" spans="1:8" x14ac:dyDescent="0.35">
      <c r="A4359" s="14">
        <v>54021</v>
      </c>
      <c r="B4359">
        <v>1393.896118164062</v>
      </c>
      <c r="C4359">
        <v>7.090728759765625</v>
      </c>
      <c r="D4359">
        <v>9.045867919921875</v>
      </c>
      <c r="E4359">
        <v>1.0368091711590559</v>
      </c>
      <c r="F4359">
        <v>3.747166633605957</v>
      </c>
      <c r="G4359">
        <v>2.6706490516662602</v>
      </c>
      <c r="H4359" s="15">
        <v>-999</v>
      </c>
    </row>
    <row r="4360" spans="1:8" x14ac:dyDescent="0.35">
      <c r="A4360" s="14">
        <v>54022</v>
      </c>
      <c r="B4360">
        <v>3231.927734375</v>
      </c>
      <c r="C4360">
        <v>4.585723876953125</v>
      </c>
      <c r="D4360">
        <v>8.329132080078125</v>
      </c>
      <c r="E4360">
        <v>0.92965809675879219</v>
      </c>
      <c r="F4360">
        <v>3.7671117782592769</v>
      </c>
      <c r="G4360">
        <v>1.9635633230209351</v>
      </c>
      <c r="H4360" s="15">
        <v>-999</v>
      </c>
    </row>
    <row r="4361" spans="1:8" x14ac:dyDescent="0.35">
      <c r="A4361" s="14">
        <v>54023</v>
      </c>
      <c r="B4361">
        <v>4085.07763671875</v>
      </c>
      <c r="C4361">
        <v>3.757537841796875</v>
      </c>
      <c r="D4361">
        <v>10.06253051757812</v>
      </c>
      <c r="E4361">
        <v>0.88359628092753217</v>
      </c>
      <c r="F4361">
        <v>2.718749046325684</v>
      </c>
      <c r="G4361">
        <v>0.1495388597249985</v>
      </c>
      <c r="H4361" s="15">
        <v>-999</v>
      </c>
    </row>
    <row r="4362" spans="1:8" x14ac:dyDescent="0.35">
      <c r="A4362" s="14">
        <v>54024</v>
      </c>
      <c r="B4362">
        <v>3077.375244140625</v>
      </c>
      <c r="C4362">
        <v>4.3717041015625</v>
      </c>
      <c r="D4362">
        <v>11.27337646484375</v>
      </c>
      <c r="E4362">
        <v>0.81253197364107987</v>
      </c>
      <c r="F4362">
        <v>6.2248067855834961</v>
      </c>
      <c r="G4362">
        <v>0.37455353140830988</v>
      </c>
      <c r="H4362" s="15">
        <v>-999</v>
      </c>
    </row>
    <row r="4363" spans="1:8" x14ac:dyDescent="0.35">
      <c r="A4363" s="14">
        <v>54025</v>
      </c>
      <c r="B4363">
        <v>2801.981689453125</v>
      </c>
      <c r="C4363">
        <v>5.216644287109375</v>
      </c>
      <c r="D4363">
        <v>9.07025146484375</v>
      </c>
      <c r="E4363">
        <v>0.95304754793268931</v>
      </c>
      <c r="F4363">
        <v>5.709625244140625</v>
      </c>
      <c r="G4363">
        <v>3.4914569854736328</v>
      </c>
      <c r="H4363" s="15">
        <v>-999</v>
      </c>
    </row>
    <row r="4364" spans="1:8" x14ac:dyDescent="0.35">
      <c r="A4364" s="14">
        <v>54026</v>
      </c>
      <c r="B4364">
        <v>1790.649780273438</v>
      </c>
      <c r="C4364">
        <v>3.97064208984375</v>
      </c>
      <c r="D4364">
        <v>8.26708984375</v>
      </c>
      <c r="E4364">
        <v>0.89209661839655618</v>
      </c>
      <c r="F4364">
        <v>5.2990360260009766</v>
      </c>
      <c r="G4364">
        <v>3.3073298931121831</v>
      </c>
      <c r="H4364" s="15">
        <v>-999</v>
      </c>
    </row>
    <row r="4365" spans="1:8" x14ac:dyDescent="0.35">
      <c r="A4365" s="14">
        <v>54027</v>
      </c>
      <c r="B4365">
        <v>1642.321166992188</v>
      </c>
      <c r="C4365">
        <v>5.425079345703125</v>
      </c>
      <c r="D4365">
        <v>7.617462158203125</v>
      </c>
      <c r="E4365">
        <v>0.87973809668297909</v>
      </c>
      <c r="F4365">
        <v>6.1936721801757813</v>
      </c>
      <c r="G4365">
        <v>2.9434020519256592</v>
      </c>
      <c r="H4365" s="15">
        <v>-999</v>
      </c>
    </row>
    <row r="4366" spans="1:8" x14ac:dyDescent="0.35">
      <c r="A4366" s="14">
        <v>54028</v>
      </c>
      <c r="B4366">
        <v>3037.960205078125</v>
      </c>
      <c r="C4366">
        <v>4.018096923828125</v>
      </c>
      <c r="D4366">
        <v>7.178253173828125</v>
      </c>
      <c r="E4366">
        <v>0.86833135545201923</v>
      </c>
      <c r="F4366">
        <v>3.9252176284790039</v>
      </c>
      <c r="G4366">
        <v>2.0319521427154541</v>
      </c>
      <c r="H4366" s="15">
        <v>-999</v>
      </c>
    </row>
    <row r="4367" spans="1:8" x14ac:dyDescent="0.35">
      <c r="A4367" s="14">
        <v>54029</v>
      </c>
      <c r="B4367">
        <v>2814.94775390625</v>
      </c>
      <c r="C4367">
        <v>1.40325927734375</v>
      </c>
      <c r="D4367">
        <v>7.988525390625</v>
      </c>
      <c r="E4367">
        <v>0.73854656057656543</v>
      </c>
      <c r="F4367">
        <v>3.6065740585327148</v>
      </c>
      <c r="G4367">
        <v>1.029310002923012E-2</v>
      </c>
      <c r="H4367" s="15">
        <v>-999</v>
      </c>
    </row>
    <row r="4368" spans="1:8" x14ac:dyDescent="0.35">
      <c r="A4368" s="14">
        <v>54030</v>
      </c>
      <c r="B4368">
        <v>629.4322509765625</v>
      </c>
      <c r="C4368">
        <v>2.8856201171875</v>
      </c>
      <c r="D4368">
        <v>10.22824096679688</v>
      </c>
      <c r="E4368">
        <v>0.82862817026888147</v>
      </c>
      <c r="F4368">
        <v>4.2555379867553711</v>
      </c>
      <c r="G4368">
        <v>24.184566497802731</v>
      </c>
      <c r="H4368" s="15">
        <v>-999</v>
      </c>
    </row>
    <row r="4369" spans="1:8" x14ac:dyDescent="0.35">
      <c r="A4369" s="14">
        <v>54031</v>
      </c>
      <c r="B4369">
        <v>2029.220092773438</v>
      </c>
      <c r="C4369">
        <v>6.322113037109375</v>
      </c>
      <c r="D4369">
        <v>11.32928466796875</v>
      </c>
      <c r="E4369">
        <v>0.8966131088350876</v>
      </c>
      <c r="F4369">
        <v>9.300816535949707</v>
      </c>
      <c r="G4369">
        <v>3.4141845703125</v>
      </c>
      <c r="H4369" s="15">
        <v>-999</v>
      </c>
    </row>
    <row r="4370" spans="1:8" x14ac:dyDescent="0.35">
      <c r="A4370" s="14">
        <v>54032</v>
      </c>
      <c r="B4370">
        <v>2376.1845703125</v>
      </c>
      <c r="C4370">
        <v>-7.4432373046875E-2</v>
      </c>
      <c r="D4370">
        <v>5.442840576171875</v>
      </c>
      <c r="E4370">
        <v>0.72643254609495844</v>
      </c>
      <c r="F4370">
        <v>4.6500720977783203</v>
      </c>
      <c r="G4370">
        <v>2.4527547359466548</v>
      </c>
      <c r="H4370" s="15">
        <v>-999</v>
      </c>
    </row>
    <row r="4371" spans="1:8" x14ac:dyDescent="0.35">
      <c r="A4371" s="14">
        <v>54033</v>
      </c>
      <c r="B4371">
        <v>3143.24169921875</v>
      </c>
      <c r="C4371">
        <v>-1.368804931640625</v>
      </c>
      <c r="D4371">
        <v>4.419036865234375</v>
      </c>
      <c r="E4371">
        <v>0.65128537939537168</v>
      </c>
      <c r="F4371">
        <v>3.213011741638184</v>
      </c>
      <c r="G4371">
        <v>1.930397510528564</v>
      </c>
      <c r="H4371" s="15">
        <v>-999</v>
      </c>
    </row>
    <row r="4372" spans="1:8" x14ac:dyDescent="0.35">
      <c r="A4372" s="14">
        <v>54034</v>
      </c>
      <c r="B4372">
        <v>2339.880859375</v>
      </c>
      <c r="C4372">
        <v>0.871917724609375</v>
      </c>
      <c r="D4372">
        <v>5.2486572265625</v>
      </c>
      <c r="E4372">
        <v>0.69001625368854225</v>
      </c>
      <c r="F4372">
        <v>4.5162906646728516</v>
      </c>
      <c r="G4372">
        <v>14.58048629760742</v>
      </c>
      <c r="H4372" s="15">
        <v>-999</v>
      </c>
    </row>
    <row r="4373" spans="1:8" x14ac:dyDescent="0.35">
      <c r="A4373" s="14">
        <v>54035</v>
      </c>
      <c r="B4373">
        <v>2648.986083984375</v>
      </c>
      <c r="C4373">
        <v>-1.43023681640625</v>
      </c>
      <c r="D4373">
        <v>2.482330322265625</v>
      </c>
      <c r="E4373">
        <v>0.57757999202721078</v>
      </c>
      <c r="F4373">
        <v>2.5664806365966801</v>
      </c>
      <c r="G4373">
        <v>2.1122808456420898</v>
      </c>
      <c r="H4373" s="15">
        <v>-999</v>
      </c>
    </row>
    <row r="4374" spans="1:8" x14ac:dyDescent="0.35">
      <c r="A4374" s="14">
        <v>54036</v>
      </c>
      <c r="B4374">
        <v>1332.697875976562</v>
      </c>
      <c r="C4374">
        <v>0.231719970703125</v>
      </c>
      <c r="D4374">
        <v>2.674468994140625</v>
      </c>
      <c r="E4374">
        <v>0.61589516412096967</v>
      </c>
      <c r="F4374">
        <v>1.061312675476074</v>
      </c>
      <c r="G4374">
        <v>1.25364077091217</v>
      </c>
      <c r="H4374" s="15">
        <v>-999</v>
      </c>
    </row>
    <row r="4375" spans="1:8" x14ac:dyDescent="0.35">
      <c r="A4375" s="14">
        <v>54037</v>
      </c>
      <c r="B4375">
        <v>2856.957275390625</v>
      </c>
      <c r="C4375">
        <v>0.80120849609375</v>
      </c>
      <c r="D4375">
        <v>4.4658203125</v>
      </c>
      <c r="E4375">
        <v>0.6761831756190122</v>
      </c>
      <c r="F4375">
        <v>3.5696010589599609</v>
      </c>
      <c r="G4375">
        <v>0.2185114920139313</v>
      </c>
      <c r="H4375" s="15">
        <v>-999</v>
      </c>
    </row>
    <row r="4376" spans="1:8" x14ac:dyDescent="0.35">
      <c r="A4376" s="14">
        <v>54038</v>
      </c>
      <c r="B4376">
        <v>1228.970703125</v>
      </c>
      <c r="C4376">
        <v>-0.130279541015625</v>
      </c>
      <c r="D4376">
        <v>11.01107788085938</v>
      </c>
      <c r="E4376">
        <v>0.69216909147237649</v>
      </c>
      <c r="F4376">
        <v>2.9357185363769531</v>
      </c>
      <c r="G4376">
        <v>3.46828293800354</v>
      </c>
      <c r="H4376" s="15">
        <v>-999</v>
      </c>
    </row>
    <row r="4377" spans="1:8" x14ac:dyDescent="0.35">
      <c r="A4377" s="14">
        <v>54039</v>
      </c>
      <c r="B4377">
        <v>3333.061767578125</v>
      </c>
      <c r="C4377">
        <v>10.88082885742188</v>
      </c>
      <c r="D4377">
        <v>14.87234497070312</v>
      </c>
      <c r="E4377">
        <v>1.280641389119775</v>
      </c>
      <c r="F4377">
        <v>5.2606039047241211</v>
      </c>
      <c r="G4377">
        <v>2.3627586364746089</v>
      </c>
      <c r="H4377" s="15">
        <v>-999</v>
      </c>
    </row>
    <row r="4378" spans="1:8" x14ac:dyDescent="0.35">
      <c r="A4378" s="14">
        <v>54040</v>
      </c>
      <c r="B4378">
        <v>1646.988159179688</v>
      </c>
      <c r="C4378">
        <v>9.0811767578125</v>
      </c>
      <c r="D4378">
        <v>12.84512329101562</v>
      </c>
      <c r="E4378">
        <v>1.0881578772116161</v>
      </c>
      <c r="F4378">
        <v>8.8143367767333984</v>
      </c>
      <c r="G4378">
        <v>4.666481539607048E-2</v>
      </c>
      <c r="H4378" s="15">
        <v>-999</v>
      </c>
    </row>
    <row r="4379" spans="1:8" x14ac:dyDescent="0.35">
      <c r="A4379" s="14">
        <v>54041</v>
      </c>
      <c r="B4379">
        <v>2174.4375</v>
      </c>
      <c r="C4379">
        <v>7.312225341796875</v>
      </c>
      <c r="D4379">
        <v>10.7213134765625</v>
      </c>
      <c r="E4379">
        <v>1.0493638807014449</v>
      </c>
      <c r="F4379">
        <v>8.1045637130737305</v>
      </c>
      <c r="G4379">
        <v>9.1973028182983398</v>
      </c>
      <c r="H4379" s="15">
        <v>-999</v>
      </c>
    </row>
    <row r="4380" spans="1:8" x14ac:dyDescent="0.35">
      <c r="A4380" s="14">
        <v>54042</v>
      </c>
      <c r="B4380">
        <v>1342.033203125</v>
      </c>
      <c r="C4380">
        <v>5.6353759765625</v>
      </c>
      <c r="D4380">
        <v>8.694091796875</v>
      </c>
      <c r="E4380">
        <v>0.87256480017669491</v>
      </c>
      <c r="F4380">
        <v>5.9562702178955078</v>
      </c>
      <c r="G4380">
        <v>0.49126645922660828</v>
      </c>
      <c r="H4380" s="15">
        <v>-999</v>
      </c>
    </row>
    <row r="4381" spans="1:8" x14ac:dyDescent="0.35">
      <c r="A4381" s="14">
        <v>54043</v>
      </c>
      <c r="B4381">
        <v>1699.888671875</v>
      </c>
      <c r="C4381">
        <v>1.224609375</v>
      </c>
      <c r="D4381">
        <v>9.10382080078125</v>
      </c>
      <c r="E4381">
        <v>0.83649235820999868</v>
      </c>
      <c r="F4381">
        <v>3.7539768218994141</v>
      </c>
      <c r="G4381">
        <v>3.7678223452530801E-4</v>
      </c>
      <c r="H4381" s="15">
        <v>-999</v>
      </c>
    </row>
    <row r="4382" spans="1:8" x14ac:dyDescent="0.35">
      <c r="A4382" s="14">
        <v>54044</v>
      </c>
      <c r="B4382">
        <v>2139.169921875</v>
      </c>
      <c r="C4382">
        <v>0.19635009765625</v>
      </c>
      <c r="D4382">
        <v>7.5086669921875</v>
      </c>
      <c r="E4382">
        <v>0.68393010538320387</v>
      </c>
      <c r="F4382">
        <v>3.0354471206665039</v>
      </c>
      <c r="G4382">
        <v>1.5462064766325059E-4</v>
      </c>
      <c r="H4382" s="15">
        <v>-999</v>
      </c>
    </row>
    <row r="4383" spans="1:8" x14ac:dyDescent="0.35">
      <c r="A4383" s="14">
        <v>54045</v>
      </c>
      <c r="B4383">
        <v>1171.921264648438</v>
      </c>
      <c r="C4383">
        <v>1.0692138671875</v>
      </c>
      <c r="D4383">
        <v>8.45721435546875</v>
      </c>
      <c r="E4383">
        <v>0.82854170891241996</v>
      </c>
      <c r="F4383">
        <v>1.374606132507324</v>
      </c>
      <c r="G4383">
        <v>8.3079427480697632E-2</v>
      </c>
      <c r="H4383" s="15">
        <v>-999</v>
      </c>
    </row>
    <row r="4384" spans="1:8" x14ac:dyDescent="0.35">
      <c r="A4384" s="14">
        <v>54046</v>
      </c>
      <c r="B4384">
        <v>2089.900146484375</v>
      </c>
      <c r="C4384">
        <v>2.88470458984375</v>
      </c>
      <c r="D4384">
        <v>9.095672607421875</v>
      </c>
      <c r="E4384">
        <v>0.92895579484751722</v>
      </c>
      <c r="F4384">
        <v>1.2641754150390621</v>
      </c>
      <c r="G4384">
        <v>6.6428640857338914E-3</v>
      </c>
      <c r="H4384" s="15">
        <v>-999</v>
      </c>
    </row>
    <row r="4385" spans="1:8" x14ac:dyDescent="0.35">
      <c r="A4385" s="14">
        <v>54047</v>
      </c>
      <c r="B4385">
        <v>1318.694213867188</v>
      </c>
      <c r="C4385">
        <v>0.824462890625</v>
      </c>
      <c r="D4385">
        <v>4.040863037109375</v>
      </c>
      <c r="E4385">
        <v>0.70307752866026307</v>
      </c>
      <c r="F4385">
        <v>1.035530090332031</v>
      </c>
      <c r="G4385">
        <v>2.3063625849317759E-4</v>
      </c>
      <c r="H4385" s="15">
        <v>-999</v>
      </c>
    </row>
    <row r="4386" spans="1:8" x14ac:dyDescent="0.35">
      <c r="A4386" s="14">
        <v>54048</v>
      </c>
      <c r="B4386">
        <v>3052.48046875</v>
      </c>
      <c r="C4386">
        <v>-1.651702880859375</v>
      </c>
      <c r="D4386">
        <v>2.75579833984375</v>
      </c>
      <c r="E4386">
        <v>0.59704838066412314</v>
      </c>
      <c r="F4386">
        <v>1.4422264099121089</v>
      </c>
      <c r="G4386">
        <v>4.4836994493380189E-4</v>
      </c>
      <c r="H4386" s="15">
        <v>-999</v>
      </c>
    </row>
    <row r="4387" spans="1:8" x14ac:dyDescent="0.35">
      <c r="A4387" s="14">
        <v>54049</v>
      </c>
      <c r="B4387">
        <v>3983.425537109375</v>
      </c>
      <c r="C4387">
        <v>-3.32855224609375</v>
      </c>
      <c r="D4387">
        <v>3.6392822265625</v>
      </c>
      <c r="E4387">
        <v>0.52259761670685267</v>
      </c>
      <c r="F4387">
        <v>3.046635627746582</v>
      </c>
      <c r="G4387">
        <v>6.1611899582203478E-6</v>
      </c>
      <c r="H4387" s="15">
        <v>-999</v>
      </c>
    </row>
    <row r="4388" spans="1:8" x14ac:dyDescent="0.35">
      <c r="A4388" s="14">
        <v>54050</v>
      </c>
      <c r="B4388">
        <v>4123.974609375</v>
      </c>
      <c r="C4388">
        <v>-2.077880859375</v>
      </c>
      <c r="D4388">
        <v>3.378997802734375</v>
      </c>
      <c r="E4388">
        <v>0.46967099421523989</v>
      </c>
      <c r="F4388">
        <v>4.1246747970581046</v>
      </c>
      <c r="G4388">
        <v>6.1611899582203478E-6</v>
      </c>
      <c r="H4388" s="15">
        <v>-999</v>
      </c>
    </row>
    <row r="4389" spans="1:8" x14ac:dyDescent="0.35">
      <c r="A4389" s="14">
        <v>54051</v>
      </c>
      <c r="B4389">
        <v>778.79840087890625</v>
      </c>
      <c r="C4389">
        <v>-0.43548583984375</v>
      </c>
      <c r="D4389">
        <v>4.62237548828125</v>
      </c>
      <c r="E4389">
        <v>0.60723101223770382</v>
      </c>
      <c r="F4389">
        <v>3.72381591796875</v>
      </c>
      <c r="G4389">
        <v>2.0922074317932129</v>
      </c>
      <c r="H4389" s="15">
        <v>-999</v>
      </c>
    </row>
    <row r="4390" spans="1:8" x14ac:dyDescent="0.35">
      <c r="A4390" s="14">
        <v>54052</v>
      </c>
      <c r="B4390">
        <v>1845.10595703125</v>
      </c>
      <c r="C4390">
        <v>-0.456878662109375</v>
      </c>
      <c r="D4390">
        <v>6.51947021484375</v>
      </c>
      <c r="E4390">
        <v>0.74604959176360242</v>
      </c>
      <c r="F4390">
        <v>2.6919927597045898</v>
      </c>
      <c r="G4390">
        <v>1.961159348487854</v>
      </c>
      <c r="H4390" s="15">
        <v>-999</v>
      </c>
    </row>
    <row r="4391" spans="1:8" x14ac:dyDescent="0.35">
      <c r="A4391" s="14">
        <v>54053</v>
      </c>
      <c r="B4391">
        <v>1059.378295898438</v>
      </c>
      <c r="C4391">
        <v>-1.43023681640625</v>
      </c>
      <c r="D4391">
        <v>1.7666015625</v>
      </c>
      <c r="E4391">
        <v>0.57453908178567792</v>
      </c>
      <c r="F4391">
        <v>2.8272333145141602</v>
      </c>
      <c r="G4391">
        <v>8.0482915043830872E-2</v>
      </c>
      <c r="H4391" s="15">
        <v>-999</v>
      </c>
    </row>
    <row r="4392" spans="1:8" x14ac:dyDescent="0.35">
      <c r="A4392" s="14">
        <v>54054</v>
      </c>
      <c r="B4392">
        <v>3525.99169921875</v>
      </c>
      <c r="C4392">
        <v>-4.13812255859375</v>
      </c>
      <c r="D4392">
        <v>2.054290771484375</v>
      </c>
      <c r="E4392">
        <v>0.52579159566931932</v>
      </c>
      <c r="F4392">
        <v>2.2989168167114258</v>
      </c>
      <c r="G4392">
        <v>3.5309385508298867E-2</v>
      </c>
      <c r="H4392" s="15">
        <v>-999</v>
      </c>
    </row>
    <row r="4393" spans="1:8" x14ac:dyDescent="0.35">
      <c r="A4393" s="14">
        <v>54055</v>
      </c>
      <c r="B4393">
        <v>2031.295166015625</v>
      </c>
      <c r="C4393">
        <v>-4.200469970703125</v>
      </c>
      <c r="D4393">
        <v>1.292816162109375</v>
      </c>
      <c r="E4393">
        <v>0.50295400192189421</v>
      </c>
      <c r="F4393">
        <v>1.599845886230469</v>
      </c>
      <c r="G4393">
        <v>1.210303790867329E-2</v>
      </c>
      <c r="H4393" s="15">
        <v>-999</v>
      </c>
    </row>
    <row r="4394" spans="1:8" x14ac:dyDescent="0.35">
      <c r="A4394" s="14">
        <v>54056</v>
      </c>
      <c r="B4394">
        <v>2777.087158203125</v>
      </c>
      <c r="C4394">
        <v>-2.364501953125</v>
      </c>
      <c r="D4394">
        <v>1.889617919921875</v>
      </c>
      <c r="E4394">
        <v>0.51461615385808446</v>
      </c>
      <c r="F4394">
        <v>3.1147432327270508</v>
      </c>
      <c r="G4394">
        <v>4.2565455660223961E-3</v>
      </c>
      <c r="H4394" s="15">
        <v>-999</v>
      </c>
    </row>
    <row r="4395" spans="1:8" x14ac:dyDescent="0.35">
      <c r="A4395" s="14">
        <v>54057</v>
      </c>
      <c r="B4395">
        <v>3677.951171875</v>
      </c>
      <c r="C4395">
        <v>-2.2481689453125</v>
      </c>
      <c r="D4395">
        <v>5.52618408203125</v>
      </c>
      <c r="E4395">
        <v>0.49371190808890519</v>
      </c>
      <c r="F4395">
        <v>3.7111673355102539</v>
      </c>
      <c r="G4395">
        <v>6.1611899582203478E-6</v>
      </c>
      <c r="H4395" s="15">
        <v>-999</v>
      </c>
    </row>
    <row r="4396" spans="1:8" x14ac:dyDescent="0.35">
      <c r="A4396" s="14">
        <v>54058</v>
      </c>
      <c r="B4396">
        <v>1505.921020507812</v>
      </c>
      <c r="C4396">
        <v>3.480224609375</v>
      </c>
      <c r="D4396">
        <v>5.04327392578125</v>
      </c>
      <c r="E4396">
        <v>0.74639180675715122</v>
      </c>
      <c r="F4396">
        <v>0.81564044952392578</v>
      </c>
      <c r="G4396">
        <v>7.2279021143913269E-2</v>
      </c>
      <c r="H4396" s="15">
        <v>-999</v>
      </c>
    </row>
    <row r="4397" spans="1:8" x14ac:dyDescent="0.35">
      <c r="A4397" s="14">
        <v>54059</v>
      </c>
      <c r="B4397">
        <v>1268.386962890625</v>
      </c>
      <c r="C4397">
        <v>0.452239990234375</v>
      </c>
      <c r="D4397">
        <v>2.94488525390625</v>
      </c>
      <c r="E4397">
        <v>0.68349502667844986</v>
      </c>
      <c r="F4397">
        <v>1.4047679901123049</v>
      </c>
      <c r="G4397">
        <v>9.9207744002342224E-2</v>
      </c>
      <c r="H4397" s="15">
        <v>-999</v>
      </c>
    </row>
    <row r="4398" spans="1:8" x14ac:dyDescent="0.35">
      <c r="A4398" s="14">
        <v>54060</v>
      </c>
      <c r="B4398">
        <v>1359.148071289062</v>
      </c>
      <c r="C4398">
        <v>-0.264251708984375</v>
      </c>
      <c r="D4398">
        <v>3.836517333984375</v>
      </c>
      <c r="E4398">
        <v>0.62014284978284739</v>
      </c>
      <c r="F4398">
        <v>3.271876335144043</v>
      </c>
      <c r="G4398">
        <v>0.16917423903942111</v>
      </c>
      <c r="H4398" s="15">
        <v>-999</v>
      </c>
    </row>
    <row r="4399" spans="1:8" x14ac:dyDescent="0.35">
      <c r="A4399" s="14">
        <v>54061</v>
      </c>
      <c r="B4399">
        <v>1442.647705078125</v>
      </c>
      <c r="C4399">
        <v>0.528564453125</v>
      </c>
      <c r="D4399">
        <v>7.28704833984375</v>
      </c>
      <c r="E4399">
        <v>0.66057902259034373</v>
      </c>
      <c r="F4399">
        <v>3.4046850204467769</v>
      </c>
      <c r="G4399">
        <v>3.199082612991333E-2</v>
      </c>
      <c r="H4399" s="15">
        <v>-999</v>
      </c>
    </row>
    <row r="4400" spans="1:8" x14ac:dyDescent="0.35">
      <c r="A4400" s="14">
        <v>54062</v>
      </c>
      <c r="B4400">
        <v>3911.33642578125</v>
      </c>
      <c r="C4400">
        <v>-1.09710693359375</v>
      </c>
      <c r="D4400">
        <v>8.40740966796875</v>
      </c>
      <c r="E4400">
        <v>0.55289133402663204</v>
      </c>
      <c r="F4400">
        <v>2.9255027770996089</v>
      </c>
      <c r="G4400">
        <v>0</v>
      </c>
      <c r="H4400" s="15">
        <v>-999</v>
      </c>
    </row>
    <row r="4401" spans="1:8" x14ac:dyDescent="0.35">
      <c r="A4401" s="14">
        <v>54063</v>
      </c>
      <c r="B4401">
        <v>2254.30615234375</v>
      </c>
      <c r="C4401">
        <v>1.41351318359375</v>
      </c>
      <c r="D4401">
        <v>10.36141967773438</v>
      </c>
      <c r="E4401">
        <v>0.80603728167365674</v>
      </c>
      <c r="F4401">
        <v>5.0747690200805664</v>
      </c>
      <c r="G4401">
        <v>4.1959900856018066</v>
      </c>
      <c r="H4401" s="15">
        <v>-999</v>
      </c>
    </row>
    <row r="4402" spans="1:8" x14ac:dyDescent="0.35">
      <c r="A4402" s="14">
        <v>54064</v>
      </c>
      <c r="B4402">
        <v>1559.339721679688</v>
      </c>
      <c r="C4402">
        <v>3.78173828125</v>
      </c>
      <c r="D4402">
        <v>8.6473388671875</v>
      </c>
      <c r="E4402">
        <v>0.95903655770867047</v>
      </c>
      <c r="F4402">
        <v>5.5486001968383789</v>
      </c>
      <c r="G4402">
        <v>1.704622745513916</v>
      </c>
      <c r="H4402" s="15">
        <v>-999</v>
      </c>
    </row>
    <row r="4403" spans="1:8" x14ac:dyDescent="0.35">
      <c r="A4403" s="14">
        <v>54065</v>
      </c>
      <c r="B4403">
        <v>3614.677734375</v>
      </c>
      <c r="C4403">
        <v>-0.71466064453125</v>
      </c>
      <c r="D4403">
        <v>5.7752685546875</v>
      </c>
      <c r="E4403">
        <v>0.69664338003144011</v>
      </c>
      <c r="F4403">
        <v>2.3606996536254878</v>
      </c>
      <c r="G4403">
        <v>0</v>
      </c>
      <c r="H4403" s="15">
        <v>-999</v>
      </c>
    </row>
    <row r="4404" spans="1:8" x14ac:dyDescent="0.35">
      <c r="A4404" s="14">
        <v>54066</v>
      </c>
      <c r="B4404">
        <v>4424.2626953125</v>
      </c>
      <c r="C4404">
        <v>-0.559234619140625</v>
      </c>
      <c r="D4404">
        <v>5.772216796875</v>
      </c>
      <c r="E4404">
        <v>0.55499391480983495</v>
      </c>
      <c r="F4404">
        <v>5.3184957504272461</v>
      </c>
      <c r="G4404">
        <v>7.6170568354427814E-4</v>
      </c>
      <c r="H4404" s="15">
        <v>-999</v>
      </c>
    </row>
    <row r="4405" spans="1:8" x14ac:dyDescent="0.35">
      <c r="A4405" s="14">
        <v>54067</v>
      </c>
      <c r="B4405">
        <v>4511.9111328125</v>
      </c>
      <c r="C4405">
        <v>-0.54156494140625</v>
      </c>
      <c r="D4405">
        <v>2.800537109375</v>
      </c>
      <c r="E4405">
        <v>0.53066198732744918</v>
      </c>
      <c r="F4405">
        <v>6.1708078384399414</v>
      </c>
      <c r="G4405">
        <v>0</v>
      </c>
      <c r="H4405" s="15">
        <v>-999</v>
      </c>
    </row>
    <row r="4406" spans="1:8" x14ac:dyDescent="0.35">
      <c r="A4406" s="14">
        <v>54068</v>
      </c>
      <c r="B4406">
        <v>4004.171142578125</v>
      </c>
      <c r="C4406">
        <v>-0.845855712890625</v>
      </c>
      <c r="D4406">
        <v>4.42413330078125</v>
      </c>
      <c r="E4406">
        <v>0.49849468599530111</v>
      </c>
      <c r="F4406">
        <v>6.5794506072998047</v>
      </c>
      <c r="G4406">
        <v>0.22551582753658289</v>
      </c>
      <c r="H4406" s="15">
        <v>-999</v>
      </c>
    </row>
    <row r="4407" spans="1:8" x14ac:dyDescent="0.35">
      <c r="A4407" s="14">
        <v>54069</v>
      </c>
      <c r="B4407">
        <v>1470.135498046875</v>
      </c>
      <c r="C4407">
        <v>1.49725341796875</v>
      </c>
      <c r="D4407">
        <v>4.8094482421875</v>
      </c>
      <c r="E4407">
        <v>0.68429082386529061</v>
      </c>
      <c r="F4407">
        <v>4.1086206436157227</v>
      </c>
      <c r="G4407">
        <v>1.7412716150283809</v>
      </c>
      <c r="H4407" s="15">
        <v>-999</v>
      </c>
    </row>
    <row r="4408" spans="1:8" x14ac:dyDescent="0.35">
      <c r="A4408" s="14">
        <v>54070</v>
      </c>
      <c r="B4408">
        <v>1326.473876953125</v>
      </c>
      <c r="C4408">
        <v>3.4876708984375</v>
      </c>
      <c r="D4408">
        <v>7.442596435546875</v>
      </c>
      <c r="E4408">
        <v>0.87479968916633166</v>
      </c>
      <c r="F4408">
        <v>1.3308229446411131</v>
      </c>
      <c r="G4408">
        <v>0.25878718495368958</v>
      </c>
      <c r="H4408" s="15">
        <v>-999</v>
      </c>
    </row>
    <row r="4409" spans="1:8" x14ac:dyDescent="0.35">
      <c r="A4409" s="14">
        <v>54071</v>
      </c>
      <c r="B4409">
        <v>4481.31201171875</v>
      </c>
      <c r="C4409">
        <v>-1.32135009765625</v>
      </c>
      <c r="D4409">
        <v>8.108489990234375</v>
      </c>
      <c r="E4409">
        <v>0.67252405635417034</v>
      </c>
      <c r="F4409">
        <v>2.3285923004150391</v>
      </c>
      <c r="G4409">
        <v>1.262634806334972E-2</v>
      </c>
      <c r="H4409" s="15">
        <v>-999</v>
      </c>
    </row>
    <row r="4410" spans="1:8" x14ac:dyDescent="0.35">
      <c r="A4410" s="14">
        <v>54072</v>
      </c>
      <c r="B4410">
        <v>4996.31298828125</v>
      </c>
      <c r="C4410">
        <v>-3.509063720703125</v>
      </c>
      <c r="D4410">
        <v>3.369873046875</v>
      </c>
      <c r="E4410">
        <v>0.45828092862372111</v>
      </c>
      <c r="F4410">
        <v>2.8822059631347661</v>
      </c>
      <c r="G4410">
        <v>0</v>
      </c>
      <c r="H4410" s="15">
        <v>-999</v>
      </c>
    </row>
    <row r="4411" spans="1:8" x14ac:dyDescent="0.35">
      <c r="A4411" s="14">
        <v>54073</v>
      </c>
      <c r="B4411">
        <v>1479.988891601562</v>
      </c>
      <c r="C4411">
        <v>-2.804656982421875</v>
      </c>
      <c r="D4411">
        <v>5.139862060546875</v>
      </c>
      <c r="E4411">
        <v>0.59657490300407734</v>
      </c>
      <c r="F4411">
        <v>3.2227411270141602</v>
      </c>
      <c r="G4411">
        <v>0.35242936015129089</v>
      </c>
      <c r="H4411" s="15">
        <v>-999</v>
      </c>
    </row>
    <row r="4412" spans="1:8" x14ac:dyDescent="0.35">
      <c r="A4412" s="14">
        <v>54074</v>
      </c>
      <c r="B4412">
        <v>1277.722290039062</v>
      </c>
      <c r="C4412">
        <v>2.6287841796875</v>
      </c>
      <c r="D4412">
        <v>8.80389404296875</v>
      </c>
      <c r="E4412">
        <v>0.85896688691151013</v>
      </c>
      <c r="F4412">
        <v>4.5357494354248047</v>
      </c>
      <c r="G4412">
        <v>1.988837361335754</v>
      </c>
      <c r="H4412" s="15">
        <v>-999</v>
      </c>
    </row>
    <row r="4413" spans="1:8" x14ac:dyDescent="0.35">
      <c r="A4413" s="14">
        <v>54075</v>
      </c>
      <c r="B4413">
        <v>4906.0712890625</v>
      </c>
      <c r="C4413">
        <v>3.223419189453125</v>
      </c>
      <c r="D4413">
        <v>9.65179443359375</v>
      </c>
      <c r="E4413">
        <v>0.80864295272570985</v>
      </c>
      <c r="F4413">
        <v>2.2857818603515621</v>
      </c>
      <c r="G4413">
        <v>5.072532594203949E-2</v>
      </c>
      <c r="H4413" s="15">
        <v>-999</v>
      </c>
    </row>
    <row r="4414" spans="1:8" x14ac:dyDescent="0.35">
      <c r="A4414" s="14">
        <v>54076</v>
      </c>
      <c r="B4414">
        <v>1468.060424804688</v>
      </c>
      <c r="C4414">
        <v>3.6458740234375</v>
      </c>
      <c r="D4414">
        <v>9.024505615234375</v>
      </c>
      <c r="E4414">
        <v>0.92611182539367576</v>
      </c>
      <c r="F4414">
        <v>2.9337730407714839</v>
      </c>
      <c r="G4414">
        <v>0.1111687794327736</v>
      </c>
      <c r="H4414" s="15">
        <v>-999</v>
      </c>
    </row>
    <row r="4415" spans="1:8" x14ac:dyDescent="0.35">
      <c r="A4415" s="14">
        <v>54077</v>
      </c>
      <c r="B4415">
        <v>1516.2939453125</v>
      </c>
      <c r="C4415">
        <v>4.342864990234375</v>
      </c>
      <c r="D4415">
        <v>9.2603759765625</v>
      </c>
      <c r="E4415">
        <v>0.99561921881929438</v>
      </c>
      <c r="F4415">
        <v>1.7579517364501951</v>
      </c>
      <c r="G4415">
        <v>0.26616883277893072</v>
      </c>
      <c r="H4415" s="15">
        <v>-999</v>
      </c>
    </row>
    <row r="4416" spans="1:8" x14ac:dyDescent="0.35">
      <c r="A4416" s="14">
        <v>54078</v>
      </c>
      <c r="B4416">
        <v>1520.9609375</v>
      </c>
      <c r="C4416">
        <v>4.064605712890625</v>
      </c>
      <c r="D4416">
        <v>7.569671630859375</v>
      </c>
      <c r="E4416">
        <v>0.87457863030418292</v>
      </c>
      <c r="F4416">
        <v>0.82293796539306641</v>
      </c>
      <c r="G4416">
        <v>0.19213733077049261</v>
      </c>
      <c r="H4416" s="15">
        <v>-999</v>
      </c>
    </row>
    <row r="4417" spans="1:8" x14ac:dyDescent="0.35">
      <c r="A4417" s="14">
        <v>54079</v>
      </c>
      <c r="B4417">
        <v>2542.147705078125</v>
      </c>
      <c r="C4417">
        <v>1.09710693359375</v>
      </c>
      <c r="D4417">
        <v>5.189666748046875</v>
      </c>
      <c r="E4417">
        <v>0.71141594047586199</v>
      </c>
      <c r="F4417">
        <v>1.6494665145874019</v>
      </c>
      <c r="G4417">
        <v>8.7242878973484039E-2</v>
      </c>
      <c r="H4417" s="15">
        <v>-999</v>
      </c>
    </row>
    <row r="4418" spans="1:8" x14ac:dyDescent="0.35">
      <c r="A4418" s="14">
        <v>54080</v>
      </c>
      <c r="B4418">
        <v>1154.288208007812</v>
      </c>
      <c r="C4418">
        <v>2.396148681640625</v>
      </c>
      <c r="D4418">
        <v>6.19921875</v>
      </c>
      <c r="E4418">
        <v>0.80280994938639705</v>
      </c>
      <c r="F4418">
        <v>3.254363059997559</v>
      </c>
      <c r="G4418">
        <v>1.0715538263320921</v>
      </c>
      <c r="H4418" s="15">
        <v>-999</v>
      </c>
    </row>
    <row r="4419" spans="1:8" x14ac:dyDescent="0.35">
      <c r="A4419" s="14">
        <v>54081</v>
      </c>
      <c r="B4419">
        <v>3039.515869140625</v>
      </c>
      <c r="C4419">
        <v>4.28887939453125</v>
      </c>
      <c r="D4419">
        <v>7.02880859375</v>
      </c>
      <c r="E4419">
        <v>0.81574020881183673</v>
      </c>
      <c r="F4419">
        <v>3.895543098449707</v>
      </c>
      <c r="G4419">
        <v>0.88694071769714355</v>
      </c>
      <c r="H4419" s="15">
        <v>-999</v>
      </c>
    </row>
    <row r="4420" spans="1:8" x14ac:dyDescent="0.35">
      <c r="A4420" s="14">
        <v>54082</v>
      </c>
      <c r="B4420">
        <v>3751.597412109375</v>
      </c>
      <c r="C4420">
        <v>2.161651611328125</v>
      </c>
      <c r="D4420">
        <v>7.761810302734375</v>
      </c>
      <c r="E4420">
        <v>0.73306834171053326</v>
      </c>
      <c r="F4420">
        <v>3.8298683166503911</v>
      </c>
      <c r="G4420">
        <v>0.31667011976242071</v>
      </c>
      <c r="H4420" s="15">
        <v>-999</v>
      </c>
    </row>
    <row r="4421" spans="1:8" x14ac:dyDescent="0.35">
      <c r="A4421" s="14">
        <v>54083</v>
      </c>
      <c r="B4421">
        <v>5486.939453125</v>
      </c>
      <c r="C4421">
        <v>1.430267333984375</v>
      </c>
      <c r="D4421">
        <v>12.0338134765625</v>
      </c>
      <c r="E4421">
        <v>0.73505085504945245</v>
      </c>
      <c r="F4421">
        <v>5.1827678680419922</v>
      </c>
      <c r="G4421">
        <v>0.64086741209030151</v>
      </c>
      <c r="H4421" s="15">
        <v>-999</v>
      </c>
    </row>
    <row r="4422" spans="1:8" x14ac:dyDescent="0.35">
      <c r="A4422" s="14">
        <v>54084</v>
      </c>
      <c r="B4422">
        <v>1519.4052734375</v>
      </c>
      <c r="C4422">
        <v>6.0355224609375</v>
      </c>
      <c r="D4422">
        <v>9.579620361328125</v>
      </c>
      <c r="E4422">
        <v>0.98118837491950361</v>
      </c>
      <c r="F4422">
        <v>6.9413909912109384</v>
      </c>
      <c r="G4422">
        <v>18.051631927490231</v>
      </c>
      <c r="H4422" s="15">
        <v>-999</v>
      </c>
    </row>
    <row r="4423" spans="1:8" x14ac:dyDescent="0.35">
      <c r="A4423" s="14">
        <v>54085</v>
      </c>
      <c r="B4423">
        <v>2793.165771484375</v>
      </c>
      <c r="C4423">
        <v>6.231842041015625</v>
      </c>
      <c r="D4423">
        <v>13.2528076171875</v>
      </c>
      <c r="E4423">
        <v>1.144129725699423</v>
      </c>
      <c r="F4423">
        <v>6.5230188369750977</v>
      </c>
      <c r="G4423">
        <v>9.0888586044311523</v>
      </c>
      <c r="H4423" s="15">
        <v>-999</v>
      </c>
    </row>
    <row r="4424" spans="1:8" x14ac:dyDescent="0.35">
      <c r="A4424" s="14">
        <v>54086</v>
      </c>
      <c r="B4424">
        <v>2061.894287109375</v>
      </c>
      <c r="C4424">
        <v>4.912353515625</v>
      </c>
      <c r="D4424">
        <v>8.702239990234375</v>
      </c>
      <c r="E4424">
        <v>0.9349412982152947</v>
      </c>
      <c r="F4424">
        <v>3.6678705215454102</v>
      </c>
      <c r="G4424">
        <v>2.2550489902496338</v>
      </c>
      <c r="H4424" s="15">
        <v>-999</v>
      </c>
    </row>
    <row r="4425" spans="1:8" x14ac:dyDescent="0.35">
      <c r="A4425" s="14">
        <v>54087</v>
      </c>
      <c r="B4425">
        <v>3018.77001953125</v>
      </c>
      <c r="C4425">
        <v>2.3226318359375</v>
      </c>
      <c r="D4425">
        <v>9.177001953125</v>
      </c>
      <c r="E4425">
        <v>0.83396648342858271</v>
      </c>
      <c r="F4425">
        <v>2.3169164657592769</v>
      </c>
      <c r="G4425">
        <v>0.73147428035736084</v>
      </c>
      <c r="H4425" s="15">
        <v>-999</v>
      </c>
    </row>
    <row r="4426" spans="1:8" x14ac:dyDescent="0.35">
      <c r="A4426" s="14">
        <v>54088</v>
      </c>
      <c r="B4426">
        <v>5020.17041015625</v>
      </c>
      <c r="C4426">
        <v>-0.115386962890625</v>
      </c>
      <c r="D4426">
        <v>7.394805908203125</v>
      </c>
      <c r="E4426">
        <v>0.66677319381649924</v>
      </c>
      <c r="F4426">
        <v>1.9977865219116211</v>
      </c>
      <c r="G4426">
        <v>2.1918747574090961E-2</v>
      </c>
      <c r="H4426" s="15">
        <v>-999</v>
      </c>
    </row>
    <row r="4427" spans="1:8" x14ac:dyDescent="0.35">
      <c r="A4427" s="14">
        <v>54089</v>
      </c>
      <c r="B4427">
        <v>6348.90576171875</v>
      </c>
      <c r="C4427">
        <v>-3.183380126953125</v>
      </c>
      <c r="D4427">
        <v>7.9661865234375</v>
      </c>
      <c r="E4427">
        <v>0.50615089060450469</v>
      </c>
      <c r="F4427">
        <v>3.432414054870605</v>
      </c>
      <c r="G4427">
        <v>0</v>
      </c>
      <c r="H4427" s="15">
        <v>-999</v>
      </c>
    </row>
    <row r="4428" spans="1:8" x14ac:dyDescent="0.35">
      <c r="A4428" s="14">
        <v>54090</v>
      </c>
      <c r="B4428">
        <v>5081.36962890625</v>
      </c>
      <c r="C4428">
        <v>-3.37042236328125</v>
      </c>
      <c r="D4428">
        <v>7.170135498046875</v>
      </c>
      <c r="E4428">
        <v>0.58124326195734399</v>
      </c>
      <c r="F4428">
        <v>1.893679618835449</v>
      </c>
      <c r="G4428">
        <v>2.7488213963806629E-3</v>
      </c>
      <c r="H4428" s="15">
        <v>-999</v>
      </c>
    </row>
    <row r="4429" spans="1:8" x14ac:dyDescent="0.35">
      <c r="A4429" s="14">
        <v>54091</v>
      </c>
      <c r="B4429">
        <v>6521.6103515625</v>
      </c>
      <c r="C4429">
        <v>-2.634368896484375</v>
      </c>
      <c r="D4429">
        <v>10.75894165039062</v>
      </c>
      <c r="E4429">
        <v>0.68712958818565284</v>
      </c>
      <c r="F4429">
        <v>2.217188835144043</v>
      </c>
      <c r="G4429">
        <v>0</v>
      </c>
      <c r="H4429" s="15">
        <v>-999</v>
      </c>
    </row>
    <row r="4430" spans="1:8" x14ac:dyDescent="0.35">
      <c r="A4430" s="14">
        <v>54092</v>
      </c>
      <c r="B4430">
        <v>5650.30859375</v>
      </c>
      <c r="C4430">
        <v>0.18890380859375</v>
      </c>
      <c r="D4430">
        <v>12.19650268554688</v>
      </c>
      <c r="E4430">
        <v>0.63868183606315865</v>
      </c>
      <c r="F4430">
        <v>4.4092655181884766</v>
      </c>
      <c r="G4430">
        <v>0</v>
      </c>
      <c r="H4430" s="15">
        <v>-999</v>
      </c>
    </row>
    <row r="4431" spans="1:8" x14ac:dyDescent="0.35">
      <c r="A4431" s="14">
        <v>54093</v>
      </c>
      <c r="B4431">
        <v>2285.94287109375</v>
      </c>
      <c r="C4431">
        <v>5.691192626953125</v>
      </c>
      <c r="D4431">
        <v>8.39215087890625</v>
      </c>
      <c r="E4431">
        <v>0.87872407502986505</v>
      </c>
      <c r="F4431">
        <v>4.8247184753417969</v>
      </c>
      <c r="G4431">
        <v>1.5152244567871089</v>
      </c>
      <c r="H4431" s="15">
        <v>-999</v>
      </c>
    </row>
    <row r="4432" spans="1:8" x14ac:dyDescent="0.35">
      <c r="A4432" s="14">
        <v>54094</v>
      </c>
      <c r="B4432">
        <v>2286.46240234375</v>
      </c>
      <c r="C4432">
        <v>5.346893310546875</v>
      </c>
      <c r="D4432">
        <v>8.604644775390625</v>
      </c>
      <c r="E4432">
        <v>0.92334392560722844</v>
      </c>
      <c r="F4432">
        <v>5.9591884613037109</v>
      </c>
      <c r="G4432">
        <v>4.8951873779296884</v>
      </c>
      <c r="H4432" s="15">
        <v>-999</v>
      </c>
    </row>
    <row r="4433" spans="1:8" x14ac:dyDescent="0.35">
      <c r="A4433" s="14">
        <v>54095</v>
      </c>
      <c r="B4433">
        <v>895.4903564453125</v>
      </c>
      <c r="C4433">
        <v>8.554473876953125</v>
      </c>
      <c r="D4433">
        <v>9.963897705078125</v>
      </c>
      <c r="E4433">
        <v>1.1217780632074359</v>
      </c>
      <c r="F4433">
        <v>5.8774604797363281</v>
      </c>
      <c r="G4433">
        <v>14.9274787902832</v>
      </c>
      <c r="H4433" s="15">
        <v>-999</v>
      </c>
    </row>
    <row r="4434" spans="1:8" x14ac:dyDescent="0.35">
      <c r="A4434" s="14">
        <v>54096</v>
      </c>
      <c r="B4434">
        <v>2107.533203125</v>
      </c>
      <c r="C4434">
        <v>4.9840087890625</v>
      </c>
      <c r="D4434">
        <v>11.03240966796875</v>
      </c>
      <c r="E4434">
        <v>1.0078268490873901</v>
      </c>
      <c r="F4434">
        <v>4.0492706298828116</v>
      </c>
      <c r="G4434">
        <v>4.8190250396728516</v>
      </c>
      <c r="H4434" s="15">
        <v>-999</v>
      </c>
    </row>
    <row r="4435" spans="1:8" x14ac:dyDescent="0.35">
      <c r="A4435" s="14">
        <v>54097</v>
      </c>
      <c r="B4435">
        <v>2354.402587890625</v>
      </c>
      <c r="C4435">
        <v>0.4718017578125</v>
      </c>
      <c r="D4435">
        <v>10.76300048828125</v>
      </c>
      <c r="E4435">
        <v>0.93170118756820797</v>
      </c>
      <c r="F4435">
        <v>3.8357057571411128</v>
      </c>
      <c r="G4435">
        <v>0.1388416588306427</v>
      </c>
      <c r="H4435" s="15">
        <v>-999</v>
      </c>
    </row>
    <row r="4436" spans="1:8" x14ac:dyDescent="0.35">
      <c r="A4436" s="14">
        <v>54098</v>
      </c>
      <c r="B4436">
        <v>2474.2060546875</v>
      </c>
      <c r="C4436">
        <v>4.60992431640625</v>
      </c>
      <c r="D4436">
        <v>12.99151611328125</v>
      </c>
      <c r="E4436">
        <v>1.136732922742512</v>
      </c>
      <c r="F4436">
        <v>7.6365704536437988</v>
      </c>
      <c r="G4436">
        <v>2.6161999702453609</v>
      </c>
      <c r="H4436" s="15">
        <v>-999</v>
      </c>
    </row>
    <row r="4437" spans="1:8" x14ac:dyDescent="0.35">
      <c r="A4437" s="14">
        <v>54099</v>
      </c>
      <c r="B4437">
        <v>4913.3330078125</v>
      </c>
      <c r="C4437">
        <v>3.848724365234375</v>
      </c>
      <c r="D4437">
        <v>8.161376953125</v>
      </c>
      <c r="E4437">
        <v>0.69644525867854423</v>
      </c>
      <c r="F4437">
        <v>7.8272700309753418</v>
      </c>
      <c r="G4437">
        <v>9.1205738484859467E-2</v>
      </c>
      <c r="H4437" s="15">
        <v>-999</v>
      </c>
    </row>
    <row r="4438" spans="1:8" x14ac:dyDescent="0.35">
      <c r="A4438" s="14">
        <v>54100</v>
      </c>
      <c r="B4438">
        <v>8168.78564453125</v>
      </c>
      <c r="C4438">
        <v>2.27703857421875</v>
      </c>
      <c r="D4438">
        <v>10.13470458984375</v>
      </c>
      <c r="E4438">
        <v>0.71089710509828019</v>
      </c>
      <c r="F4438">
        <v>3.7150592803955078</v>
      </c>
      <c r="G4438">
        <v>8.0423126928508282E-4</v>
      </c>
      <c r="H4438" s="15">
        <v>-999</v>
      </c>
    </row>
    <row r="4439" spans="1:8" x14ac:dyDescent="0.35">
      <c r="A4439" s="14">
        <v>54101</v>
      </c>
      <c r="B4439">
        <v>1851.848022460938</v>
      </c>
      <c r="C4439">
        <v>6.968841552734375</v>
      </c>
      <c r="D4439">
        <v>10.95718383789062</v>
      </c>
      <c r="E4439">
        <v>1.086155560369185</v>
      </c>
      <c r="F4439">
        <v>3.8765697479248051</v>
      </c>
      <c r="G4439">
        <v>0.14673313498497009</v>
      </c>
      <c r="H4439" s="15">
        <v>-999</v>
      </c>
    </row>
    <row r="4440" spans="1:8" x14ac:dyDescent="0.35">
      <c r="A4440" s="14">
        <v>54102</v>
      </c>
      <c r="B4440">
        <v>6286.669921875</v>
      </c>
      <c r="C4440">
        <v>1.732666015625</v>
      </c>
      <c r="D4440">
        <v>11.45126342773438</v>
      </c>
      <c r="E4440">
        <v>0.87497273686573029</v>
      </c>
      <c r="F4440">
        <v>2.8520441055297852</v>
      </c>
      <c r="G4440">
        <v>0</v>
      </c>
      <c r="H4440" s="15">
        <v>-999</v>
      </c>
    </row>
    <row r="4441" spans="1:8" x14ac:dyDescent="0.35">
      <c r="A4441" s="14">
        <v>54103</v>
      </c>
      <c r="B4441">
        <v>6296.52392578125</v>
      </c>
      <c r="C4441">
        <v>2.154205322265625</v>
      </c>
      <c r="D4441">
        <v>13.9400634765625</v>
      </c>
      <c r="E4441">
        <v>0.91650598377466386</v>
      </c>
      <c r="F4441">
        <v>2.916259765625</v>
      </c>
      <c r="G4441">
        <v>0</v>
      </c>
      <c r="H4441" s="15">
        <v>-999</v>
      </c>
    </row>
    <row r="4442" spans="1:8" x14ac:dyDescent="0.35">
      <c r="A4442" s="14">
        <v>54104</v>
      </c>
      <c r="B4442">
        <v>8636.0732421875</v>
      </c>
      <c r="C4442">
        <v>1.725250244140625</v>
      </c>
      <c r="D4442">
        <v>14.44940185546875</v>
      </c>
      <c r="E4442">
        <v>1.027836573633867</v>
      </c>
      <c r="F4442">
        <v>2.0313529968261719</v>
      </c>
      <c r="G4442">
        <v>0</v>
      </c>
      <c r="H4442" s="15">
        <v>-999</v>
      </c>
    </row>
    <row r="4443" spans="1:8" x14ac:dyDescent="0.35">
      <c r="A4443" s="14">
        <v>54105</v>
      </c>
      <c r="B4443">
        <v>5795.0068359375</v>
      </c>
      <c r="C4443">
        <v>5.626068115234375</v>
      </c>
      <c r="D4443">
        <v>14.574462890625</v>
      </c>
      <c r="E4443">
        <v>1.0715919095678419</v>
      </c>
      <c r="F4443">
        <v>3.1672830581665039</v>
      </c>
      <c r="G4443">
        <v>8.0423126928508282E-4</v>
      </c>
      <c r="H4443" s="15">
        <v>-999</v>
      </c>
    </row>
    <row r="4444" spans="1:8" x14ac:dyDescent="0.35">
      <c r="A4444" s="14">
        <v>54106</v>
      </c>
      <c r="B4444">
        <v>5494.2001953125</v>
      </c>
      <c r="C4444">
        <v>5.304107666015625</v>
      </c>
      <c r="D4444">
        <v>13.039306640625</v>
      </c>
      <c r="E4444">
        <v>0.99694835518186442</v>
      </c>
      <c r="F4444">
        <v>2.6102638244628911</v>
      </c>
      <c r="G4444">
        <v>5.028146505355835E-2</v>
      </c>
      <c r="H4444" s="15">
        <v>-999</v>
      </c>
    </row>
    <row r="4445" spans="1:8" x14ac:dyDescent="0.35">
      <c r="A4445" s="14">
        <v>54107</v>
      </c>
      <c r="B4445">
        <v>3401.001953125</v>
      </c>
      <c r="C4445">
        <v>3.342529296875</v>
      </c>
      <c r="D4445">
        <v>10.29229736328125</v>
      </c>
      <c r="E4445">
        <v>0.88924051422395478</v>
      </c>
      <c r="F4445">
        <v>2.438050270080566</v>
      </c>
      <c r="G4445">
        <v>2.915703691542149E-3</v>
      </c>
      <c r="H4445" s="15">
        <v>-999</v>
      </c>
    </row>
    <row r="4446" spans="1:8" x14ac:dyDescent="0.35">
      <c r="A4446" s="14">
        <v>54108</v>
      </c>
      <c r="B4446">
        <v>2772.420166015625</v>
      </c>
      <c r="C4446">
        <v>4.721588134765625</v>
      </c>
      <c r="D4446">
        <v>8.3809814453125</v>
      </c>
      <c r="E4446">
        <v>0.89372329791171579</v>
      </c>
      <c r="F4446">
        <v>1.714654922485352</v>
      </c>
      <c r="G4446">
        <v>1.8622556701302528E-2</v>
      </c>
      <c r="H4446" s="15">
        <v>-999</v>
      </c>
    </row>
    <row r="4447" spans="1:8" x14ac:dyDescent="0.35">
      <c r="A4447" s="14">
        <v>54109</v>
      </c>
      <c r="B4447">
        <v>5293.48974609375</v>
      </c>
      <c r="C4447">
        <v>1.53448486328125</v>
      </c>
      <c r="D4447">
        <v>10.12554931640625</v>
      </c>
      <c r="E4447">
        <v>0.80665817361535985</v>
      </c>
      <c r="F4447">
        <v>1.002935409545898</v>
      </c>
      <c r="G4447">
        <v>0</v>
      </c>
      <c r="H4447" s="15">
        <v>-999</v>
      </c>
    </row>
    <row r="4448" spans="1:8" x14ac:dyDescent="0.35">
      <c r="A4448" s="14">
        <v>54110</v>
      </c>
      <c r="B4448">
        <v>9587.7626953125</v>
      </c>
      <c r="C4448">
        <v>0.516448974609375</v>
      </c>
      <c r="D4448">
        <v>10.7457275390625</v>
      </c>
      <c r="E4448">
        <v>0.68316556735157563</v>
      </c>
      <c r="F4448">
        <v>2.1247577667236328</v>
      </c>
      <c r="G4448">
        <v>0</v>
      </c>
      <c r="H4448" s="15">
        <v>-999</v>
      </c>
    </row>
    <row r="4449" spans="1:8" x14ac:dyDescent="0.35">
      <c r="A4449" s="14">
        <v>54111</v>
      </c>
      <c r="B4449">
        <v>10397.865234375</v>
      </c>
      <c r="C4449">
        <v>-1.14642333984375</v>
      </c>
      <c r="D4449">
        <v>13.73165893554688</v>
      </c>
      <c r="E4449">
        <v>0.77841121819032155</v>
      </c>
      <c r="F4449">
        <v>3.458683967590332</v>
      </c>
      <c r="G4449">
        <v>1.7906855791807171E-2</v>
      </c>
      <c r="H4449" s="15">
        <v>-999</v>
      </c>
    </row>
    <row r="4450" spans="1:8" x14ac:dyDescent="0.35">
      <c r="A4450" s="14">
        <v>54112</v>
      </c>
      <c r="B4450">
        <v>3316.98291015625</v>
      </c>
      <c r="C4450">
        <v>7.17449951171875</v>
      </c>
      <c r="D4450">
        <v>11.83151245117188</v>
      </c>
      <c r="E4450">
        <v>1.0335754046511849</v>
      </c>
      <c r="F4450">
        <v>5.8628664016723633</v>
      </c>
      <c r="G4450">
        <v>2.7488213963806629E-3</v>
      </c>
      <c r="H4450" s="15">
        <v>-999</v>
      </c>
    </row>
    <row r="4451" spans="1:8" x14ac:dyDescent="0.35">
      <c r="A4451" s="14">
        <v>54113</v>
      </c>
      <c r="B4451">
        <v>1859.109497070312</v>
      </c>
      <c r="C4451">
        <v>5.54510498046875</v>
      </c>
      <c r="D4451">
        <v>10.11639404296875</v>
      </c>
      <c r="E4451">
        <v>1.0376863965010259</v>
      </c>
      <c r="F4451">
        <v>5.2440643310546884</v>
      </c>
      <c r="G4451">
        <v>0.3293912410736084</v>
      </c>
      <c r="H4451" s="15">
        <v>-999</v>
      </c>
    </row>
    <row r="4452" spans="1:8" x14ac:dyDescent="0.35">
      <c r="A4452" s="14">
        <v>54114</v>
      </c>
      <c r="B4452">
        <v>9758.9111328125</v>
      </c>
      <c r="C4452">
        <v>1.608001708984375</v>
      </c>
      <c r="D4452">
        <v>12.43338012695312</v>
      </c>
      <c r="E4452">
        <v>0.7956207171466072</v>
      </c>
      <c r="F4452">
        <v>1.812924385070801</v>
      </c>
      <c r="G4452">
        <v>0</v>
      </c>
      <c r="H4452" s="15">
        <v>-999</v>
      </c>
    </row>
    <row r="4453" spans="1:8" x14ac:dyDescent="0.35">
      <c r="A4453" s="14">
        <v>54115</v>
      </c>
      <c r="B4453">
        <v>2660.91455078125</v>
      </c>
      <c r="C4453">
        <v>6.132293701171875</v>
      </c>
      <c r="D4453">
        <v>10.848388671875</v>
      </c>
      <c r="E4453">
        <v>1.0138241452526759</v>
      </c>
      <c r="F4453">
        <v>3.131770133972168</v>
      </c>
      <c r="G4453">
        <v>0.28379923105239868</v>
      </c>
      <c r="H4453" s="15">
        <v>-999</v>
      </c>
    </row>
    <row r="4454" spans="1:8" x14ac:dyDescent="0.35">
      <c r="A4454" s="14">
        <v>54116</v>
      </c>
      <c r="B4454">
        <v>4932.00341796875</v>
      </c>
      <c r="C4454">
        <v>1.642425537109375</v>
      </c>
      <c r="D4454">
        <v>12.247314453125</v>
      </c>
      <c r="E4454">
        <v>0.93137862919115411</v>
      </c>
      <c r="F4454">
        <v>1.383362770080566</v>
      </c>
      <c r="G4454">
        <v>7.2132813511416316E-4</v>
      </c>
      <c r="H4454" s="15">
        <v>-999</v>
      </c>
    </row>
    <row r="4455" spans="1:8" x14ac:dyDescent="0.35">
      <c r="A4455" s="14">
        <v>54117</v>
      </c>
      <c r="B4455">
        <v>12411.712890625</v>
      </c>
      <c r="C4455">
        <v>0.10980224609375</v>
      </c>
      <c r="D4455">
        <v>13.6431884765625</v>
      </c>
      <c r="E4455">
        <v>0.61743753728398343</v>
      </c>
      <c r="F4455">
        <v>3.1006355285644531</v>
      </c>
      <c r="G4455">
        <v>0</v>
      </c>
      <c r="H4455" s="15">
        <v>-999</v>
      </c>
    </row>
    <row r="4456" spans="1:8" x14ac:dyDescent="0.35">
      <c r="A4456" s="14">
        <v>54118</v>
      </c>
      <c r="B4456">
        <v>10876.5625</v>
      </c>
      <c r="C4456">
        <v>2.6539306640625</v>
      </c>
      <c r="D4456">
        <v>16.774505615234379</v>
      </c>
      <c r="E4456">
        <v>0.86255301406118079</v>
      </c>
      <c r="F4456">
        <v>2.3962125778198242</v>
      </c>
      <c r="G4456">
        <v>6.1052065342664719E-2</v>
      </c>
      <c r="H4456" s="15">
        <v>-999</v>
      </c>
    </row>
    <row r="4457" spans="1:8" x14ac:dyDescent="0.35">
      <c r="A4457" s="14">
        <v>54119</v>
      </c>
      <c r="B4457">
        <v>4961.56494140625</v>
      </c>
      <c r="C4457">
        <v>7.176361083984375</v>
      </c>
      <c r="D4457">
        <v>11.37808227539062</v>
      </c>
      <c r="E4457">
        <v>1.0874962817226019</v>
      </c>
      <c r="F4457">
        <v>5.3160629272460938</v>
      </c>
      <c r="G4457">
        <v>6.8318448066711426</v>
      </c>
      <c r="H4457" s="15">
        <v>-999</v>
      </c>
    </row>
    <row r="4458" spans="1:8" x14ac:dyDescent="0.35">
      <c r="A4458" s="14">
        <v>54120</v>
      </c>
      <c r="B4458">
        <v>1934.829467773438</v>
      </c>
      <c r="C4458">
        <v>5.130096435546875</v>
      </c>
      <c r="D4458">
        <v>8.25592041015625</v>
      </c>
      <c r="E4458">
        <v>0.95781378817879714</v>
      </c>
      <c r="F4458">
        <v>2.182648658752441</v>
      </c>
      <c r="G4458">
        <v>4.8696560859680176</v>
      </c>
      <c r="H4458" s="15">
        <v>-999</v>
      </c>
    </row>
    <row r="4459" spans="1:8" x14ac:dyDescent="0.35">
      <c r="A4459" s="14">
        <v>54121</v>
      </c>
      <c r="B4459">
        <v>11727.119140625</v>
      </c>
      <c r="C4459">
        <v>1.400482177734375</v>
      </c>
      <c r="D4459">
        <v>10.11334228515625</v>
      </c>
      <c r="E4459">
        <v>0.76512646167538068</v>
      </c>
      <c r="F4459">
        <v>1.5288200378417971</v>
      </c>
      <c r="G4459">
        <v>0</v>
      </c>
      <c r="H4459" s="15">
        <v>-999</v>
      </c>
    </row>
    <row r="4460" spans="1:8" x14ac:dyDescent="0.35">
      <c r="A4460" s="14">
        <v>54122</v>
      </c>
      <c r="B4460">
        <v>4656.6103515625</v>
      </c>
      <c r="C4460">
        <v>1.620086669921875</v>
      </c>
      <c r="D4460">
        <v>5.987762451171875</v>
      </c>
      <c r="E4460">
        <v>0.76595031168730143</v>
      </c>
      <c r="F4460">
        <v>1.7331409454345701</v>
      </c>
      <c r="G4460">
        <v>7.5259871482849121</v>
      </c>
      <c r="H4460" s="15">
        <v>-999</v>
      </c>
    </row>
    <row r="4461" spans="1:8" x14ac:dyDescent="0.35">
      <c r="A4461" s="14">
        <v>54123</v>
      </c>
      <c r="B4461">
        <v>7929.177734375</v>
      </c>
      <c r="C4461">
        <v>-0.22052001953125</v>
      </c>
      <c r="D4461">
        <v>5.768157958984375</v>
      </c>
      <c r="E4461">
        <v>0.63170408059732097</v>
      </c>
      <c r="F4461">
        <v>3.7077617645263672</v>
      </c>
      <c r="G4461">
        <v>1.7623824998736382E-2</v>
      </c>
      <c r="H4461" s="15">
        <v>-999</v>
      </c>
    </row>
    <row r="4462" spans="1:8" x14ac:dyDescent="0.35">
      <c r="A4462" s="14">
        <v>54124</v>
      </c>
      <c r="B4462">
        <v>5787.2275390625</v>
      </c>
      <c r="C4462">
        <v>2.857696533203125</v>
      </c>
      <c r="D4462">
        <v>7.36431884765625</v>
      </c>
      <c r="E4462">
        <v>0.79496046175391544</v>
      </c>
      <c r="F4462">
        <v>3.5044136047363281</v>
      </c>
      <c r="G4462">
        <v>3.194223165512085</v>
      </c>
      <c r="H4462" s="15">
        <v>-999</v>
      </c>
    </row>
    <row r="4463" spans="1:8" x14ac:dyDescent="0.35">
      <c r="A4463" s="14">
        <v>54125</v>
      </c>
      <c r="B4463">
        <v>3964.23681640625</v>
      </c>
      <c r="C4463">
        <v>1.40606689453125</v>
      </c>
      <c r="D4463">
        <v>8.855743408203125</v>
      </c>
      <c r="E4463">
        <v>0.8039886683530536</v>
      </c>
      <c r="F4463">
        <v>3.1342020034790039</v>
      </c>
      <c r="G4463">
        <v>0.68996000289916992</v>
      </c>
      <c r="H4463" s="15">
        <v>-999</v>
      </c>
    </row>
    <row r="4464" spans="1:8" x14ac:dyDescent="0.35">
      <c r="A4464" s="14">
        <v>54126</v>
      </c>
      <c r="B4464">
        <v>4240.66650390625</v>
      </c>
      <c r="C4464">
        <v>6.121124267578125</v>
      </c>
      <c r="D4464">
        <v>14.19525146484375</v>
      </c>
      <c r="E4464">
        <v>1.051234683591898</v>
      </c>
      <c r="F4464">
        <v>8.5579624176025391</v>
      </c>
      <c r="G4464">
        <v>10.855502128601071</v>
      </c>
      <c r="H4464" s="15">
        <v>-999</v>
      </c>
    </row>
    <row r="4465" spans="1:8" x14ac:dyDescent="0.35">
      <c r="A4465" s="14">
        <v>54127</v>
      </c>
      <c r="B4465">
        <v>3116.2734375</v>
      </c>
      <c r="C4465">
        <v>1.154815673828125</v>
      </c>
      <c r="D4465">
        <v>14.29995727539062</v>
      </c>
      <c r="E4465">
        <v>1.0808778490676649</v>
      </c>
      <c r="F4465">
        <v>7.0664157867431641</v>
      </c>
      <c r="G4465">
        <v>13.13791561126709</v>
      </c>
      <c r="H4465" s="15">
        <v>-999</v>
      </c>
    </row>
    <row r="4466" spans="1:8" x14ac:dyDescent="0.35">
      <c r="A4466" s="14">
        <v>54128</v>
      </c>
      <c r="B4466">
        <v>14000.8017578125</v>
      </c>
      <c r="C4466">
        <v>-1.3353271484375</v>
      </c>
      <c r="D4466">
        <v>11.97586059570312</v>
      </c>
      <c r="E4466">
        <v>0.68460872941991824</v>
      </c>
      <c r="F4466">
        <v>2.8617734909057622</v>
      </c>
      <c r="G4466">
        <v>1.882150582969189E-2</v>
      </c>
      <c r="H4466" s="15">
        <v>-999</v>
      </c>
    </row>
    <row r="4467" spans="1:8" x14ac:dyDescent="0.35">
      <c r="A4467" s="14">
        <v>54129</v>
      </c>
      <c r="B4467">
        <v>2400.56103515625</v>
      </c>
      <c r="C4467">
        <v>7.071197509765625</v>
      </c>
      <c r="D4467">
        <v>14.09967041015625</v>
      </c>
      <c r="E4467">
        <v>1.2304579296094089</v>
      </c>
      <c r="F4467">
        <v>2.7863693237304692</v>
      </c>
      <c r="G4467">
        <v>5.0293989181518546</v>
      </c>
      <c r="H4467" s="15">
        <v>-999</v>
      </c>
    </row>
    <row r="4468" spans="1:8" x14ac:dyDescent="0.35">
      <c r="A4468" s="14">
        <v>54130</v>
      </c>
      <c r="B4468">
        <v>13976.9443359375</v>
      </c>
      <c r="C4468">
        <v>9.5203857421875</v>
      </c>
      <c r="D4468">
        <v>22.3681640625</v>
      </c>
      <c r="E4468">
        <v>1.3052728039725741</v>
      </c>
      <c r="F4468">
        <v>4.9453659057617188</v>
      </c>
      <c r="G4468">
        <v>0.76780003309249878</v>
      </c>
      <c r="H4468" s="15">
        <v>-999</v>
      </c>
    </row>
    <row r="4469" spans="1:8" x14ac:dyDescent="0.35">
      <c r="A4469" s="14">
        <v>54131</v>
      </c>
      <c r="B4469">
        <v>7076.02783203125</v>
      </c>
      <c r="C4469">
        <v>8.942535400390625</v>
      </c>
      <c r="D4469">
        <v>14.3701171875</v>
      </c>
      <c r="E4469">
        <v>1.129158373855772</v>
      </c>
      <c r="F4469">
        <v>5.348170280456543</v>
      </c>
      <c r="G4469">
        <v>3.694611787796021</v>
      </c>
      <c r="H4469" s="15">
        <v>-999</v>
      </c>
    </row>
    <row r="4470" spans="1:8" x14ac:dyDescent="0.35">
      <c r="A4470" s="14">
        <v>54132</v>
      </c>
      <c r="B4470">
        <v>3615.71533203125</v>
      </c>
      <c r="C4470">
        <v>7.850067138671875</v>
      </c>
      <c r="D4470">
        <v>10.5972900390625</v>
      </c>
      <c r="E4470">
        <v>1.0030152997909429</v>
      </c>
      <c r="F4470">
        <v>3.5117101669311519</v>
      </c>
      <c r="G4470">
        <v>3.694611787796021</v>
      </c>
      <c r="H4470" s="15">
        <v>-999</v>
      </c>
    </row>
    <row r="4471" spans="1:8" x14ac:dyDescent="0.35">
      <c r="A4471" s="14">
        <v>54133</v>
      </c>
      <c r="B4471">
        <v>5553.84326171875</v>
      </c>
      <c r="C4471">
        <v>7.6890869140625</v>
      </c>
      <c r="D4471">
        <v>11.18594360351562</v>
      </c>
      <c r="E4471">
        <v>1.028337679273905</v>
      </c>
      <c r="F4471">
        <v>6.2214012145996094</v>
      </c>
      <c r="G4471">
        <v>3.7463750839233398</v>
      </c>
      <c r="H4471" s="15">
        <v>-999</v>
      </c>
    </row>
    <row r="4472" spans="1:8" x14ac:dyDescent="0.35">
      <c r="A4472" s="14">
        <v>54134</v>
      </c>
      <c r="B4472">
        <v>4566.36865234375</v>
      </c>
      <c r="C4472">
        <v>4.165130615234375</v>
      </c>
      <c r="D4472">
        <v>10.9439697265625</v>
      </c>
      <c r="E4472">
        <v>0.92052330261500837</v>
      </c>
      <c r="F4472">
        <v>4.38299560546875</v>
      </c>
      <c r="G4472">
        <v>1.4742952585220339</v>
      </c>
      <c r="H4472" s="15">
        <v>-999</v>
      </c>
    </row>
    <row r="4473" spans="1:8" x14ac:dyDescent="0.35">
      <c r="A4473" s="14">
        <v>54135</v>
      </c>
      <c r="B4473">
        <v>6569.32421875</v>
      </c>
      <c r="C4473">
        <v>5.368316650390625</v>
      </c>
      <c r="D4473">
        <v>8.458221435546875</v>
      </c>
      <c r="E4473">
        <v>0.85254245769645176</v>
      </c>
      <c r="F4473">
        <v>5.0251483917236328</v>
      </c>
      <c r="G4473">
        <v>2.909511804580688</v>
      </c>
      <c r="H4473" s="15">
        <v>-999</v>
      </c>
    </row>
    <row r="4474" spans="1:8" x14ac:dyDescent="0.35">
      <c r="A4474" s="14">
        <v>54136</v>
      </c>
      <c r="B4474">
        <v>4600.59716796875</v>
      </c>
      <c r="C4474">
        <v>0.977996826171875</v>
      </c>
      <c r="D4474">
        <v>8.366729736328125</v>
      </c>
      <c r="E4474">
        <v>0.79050278285818887</v>
      </c>
      <c r="F4474">
        <v>1.064231872558594</v>
      </c>
      <c r="G4474">
        <v>1.3494488000869751</v>
      </c>
      <c r="H4474" s="15">
        <v>-999</v>
      </c>
    </row>
    <row r="4475" spans="1:8" x14ac:dyDescent="0.35">
      <c r="A4475" s="14">
        <v>54137</v>
      </c>
      <c r="B4475">
        <v>4635.8642578125</v>
      </c>
      <c r="C4475">
        <v>1.259033203125</v>
      </c>
      <c r="D4475">
        <v>7.98040771484375</v>
      </c>
      <c r="E4475">
        <v>0.78759917640057997</v>
      </c>
      <c r="F4475">
        <v>1.6917905807495119</v>
      </c>
      <c r="G4475">
        <v>8.2406125962734222E-2</v>
      </c>
      <c r="H4475" s="15">
        <v>-999</v>
      </c>
    </row>
    <row r="4476" spans="1:8" x14ac:dyDescent="0.35">
      <c r="A4476" s="14">
        <v>54138</v>
      </c>
      <c r="B4476">
        <v>8792.1806640625</v>
      </c>
      <c r="C4476">
        <v>1.870391845703125</v>
      </c>
      <c r="D4476">
        <v>9.878509521484375</v>
      </c>
      <c r="E4476">
        <v>0.78141315661550281</v>
      </c>
      <c r="F4476">
        <v>1.4174156188964839</v>
      </c>
      <c r="G4476">
        <v>2.4917609989643101E-3</v>
      </c>
      <c r="H4476" s="15">
        <v>-999</v>
      </c>
    </row>
    <row r="4477" spans="1:8" x14ac:dyDescent="0.35">
      <c r="A4477" s="14">
        <v>54139</v>
      </c>
      <c r="B4477">
        <v>7425.0673828125</v>
      </c>
      <c r="C4477">
        <v>-0.54248046875</v>
      </c>
      <c r="D4477">
        <v>11.90774536132812</v>
      </c>
      <c r="E4477">
        <v>0.76115457031966205</v>
      </c>
      <c r="F4477">
        <v>2.2702150344848628</v>
      </c>
      <c r="G4477">
        <v>8.8893631473183632E-3</v>
      </c>
      <c r="H4477" s="15">
        <v>-999</v>
      </c>
    </row>
    <row r="4478" spans="1:8" x14ac:dyDescent="0.35">
      <c r="A4478" s="14">
        <v>54140</v>
      </c>
      <c r="B4478">
        <v>16317.5302734375</v>
      </c>
      <c r="C4478">
        <v>2.098388671875</v>
      </c>
      <c r="D4478">
        <v>12.38253784179688</v>
      </c>
      <c r="E4478">
        <v>0.79237892363169837</v>
      </c>
      <c r="F4478">
        <v>3.033014297485352</v>
      </c>
      <c r="G4478">
        <v>0</v>
      </c>
      <c r="H4478" s="15">
        <v>-999</v>
      </c>
    </row>
    <row r="4479" spans="1:8" x14ac:dyDescent="0.35">
      <c r="A4479" s="14">
        <v>54141</v>
      </c>
      <c r="B4479">
        <v>17678.939453125</v>
      </c>
      <c r="C4479">
        <v>0.29498291015625</v>
      </c>
      <c r="D4479">
        <v>14.43008422851562</v>
      </c>
      <c r="E4479">
        <v>0.79627814104303496</v>
      </c>
      <c r="F4479">
        <v>1.391633033752441</v>
      </c>
      <c r="G4479">
        <v>0</v>
      </c>
      <c r="H4479" s="15">
        <v>-999</v>
      </c>
    </row>
    <row r="4480" spans="1:8" x14ac:dyDescent="0.35">
      <c r="A4480" s="14">
        <v>54142</v>
      </c>
      <c r="B4480">
        <v>11267.611328125</v>
      </c>
      <c r="C4480">
        <v>1.127838134765625</v>
      </c>
      <c r="D4480">
        <v>14.92315673828125</v>
      </c>
      <c r="E4480">
        <v>0.90589808765777957</v>
      </c>
      <c r="F4480">
        <v>1.631466865539551</v>
      </c>
      <c r="G4480">
        <v>9.9161649122834206E-3</v>
      </c>
      <c r="H4480" s="15">
        <v>-999</v>
      </c>
    </row>
    <row r="4481" spans="1:8" x14ac:dyDescent="0.35">
      <c r="A4481" s="14">
        <v>54143</v>
      </c>
      <c r="B4481">
        <v>16690.9453125</v>
      </c>
      <c r="C4481">
        <v>3.015899658203125</v>
      </c>
      <c r="D4481">
        <v>13.78857421875</v>
      </c>
      <c r="E4481">
        <v>0.86635507187685679</v>
      </c>
      <c r="F4481">
        <v>2.32567310333252</v>
      </c>
      <c r="G4481">
        <v>0</v>
      </c>
      <c r="H4481" s="15">
        <v>-999</v>
      </c>
    </row>
    <row r="4482" spans="1:8" x14ac:dyDescent="0.35">
      <c r="A4482" s="14">
        <v>54144</v>
      </c>
      <c r="B4482">
        <v>18871.79296875</v>
      </c>
      <c r="C4482">
        <v>0.5704345703125</v>
      </c>
      <c r="D4482">
        <v>14.41891479492188</v>
      </c>
      <c r="E4482">
        <v>0.75960245468575271</v>
      </c>
      <c r="F4482">
        <v>2.362646102905273</v>
      </c>
      <c r="G4482">
        <v>0</v>
      </c>
      <c r="H4482" s="15">
        <v>-999</v>
      </c>
    </row>
    <row r="4483" spans="1:8" x14ac:dyDescent="0.35">
      <c r="A4483" s="14">
        <v>54145</v>
      </c>
      <c r="B4483">
        <v>19111.40234375</v>
      </c>
      <c r="C4483">
        <v>1.351165771484375</v>
      </c>
      <c r="D4483">
        <v>18.099212646484379</v>
      </c>
      <c r="E4483">
        <v>0.80155307284553901</v>
      </c>
      <c r="F4483">
        <v>1.9997320175170901</v>
      </c>
      <c r="G4483">
        <v>0</v>
      </c>
      <c r="H4483" s="15">
        <v>-999</v>
      </c>
    </row>
    <row r="4484" spans="1:8" x14ac:dyDescent="0.35">
      <c r="A4484" s="14">
        <v>54146</v>
      </c>
      <c r="B4484">
        <v>17810.154296875</v>
      </c>
      <c r="C4484">
        <v>2.54412841796875</v>
      </c>
      <c r="D4484">
        <v>21.945220947265621</v>
      </c>
      <c r="E4484">
        <v>1.050488823964338</v>
      </c>
      <c r="F4484">
        <v>3.7641935348510742</v>
      </c>
      <c r="G4484">
        <v>0.116382323205471</v>
      </c>
      <c r="H4484" s="15">
        <v>-999</v>
      </c>
    </row>
    <row r="4485" spans="1:8" x14ac:dyDescent="0.35">
      <c r="A4485" s="14">
        <v>54147</v>
      </c>
      <c r="B4485">
        <v>4331.427734375</v>
      </c>
      <c r="C4485">
        <v>11.82254028320312</v>
      </c>
      <c r="D4485">
        <v>13.75808715820312</v>
      </c>
      <c r="E4485">
        <v>1.1759169582232349</v>
      </c>
      <c r="F4485">
        <v>7.3646283149719238</v>
      </c>
      <c r="G4485">
        <v>0.41282469034194952</v>
      </c>
      <c r="H4485" s="15">
        <v>-999</v>
      </c>
    </row>
    <row r="4486" spans="1:8" x14ac:dyDescent="0.35">
      <c r="A4486" s="14">
        <v>54148</v>
      </c>
      <c r="B4486">
        <v>16488.6796875</v>
      </c>
      <c r="C4486">
        <v>7.740264892578125</v>
      </c>
      <c r="D4486">
        <v>15.6734619140625</v>
      </c>
      <c r="E4486">
        <v>0.99687937010620931</v>
      </c>
      <c r="F4486">
        <v>4.2793750762939453</v>
      </c>
      <c r="G4486">
        <v>0</v>
      </c>
      <c r="H4486" s="15">
        <v>-999</v>
      </c>
    </row>
    <row r="4487" spans="1:8" x14ac:dyDescent="0.35">
      <c r="A4487" s="14">
        <v>54149</v>
      </c>
      <c r="B4487">
        <v>16022.4287109375</v>
      </c>
      <c r="C4487">
        <v>10.41836547851562</v>
      </c>
      <c r="D4487">
        <v>21.773406982421879</v>
      </c>
      <c r="E4487">
        <v>1.454822248009972</v>
      </c>
      <c r="F4487">
        <v>4.3085641860961914</v>
      </c>
      <c r="G4487">
        <v>3.5489013195037842</v>
      </c>
      <c r="H4487" s="15">
        <v>-999</v>
      </c>
    </row>
    <row r="4488" spans="1:8" x14ac:dyDescent="0.35">
      <c r="A4488" s="14">
        <v>54150</v>
      </c>
      <c r="B4488">
        <v>5348.9833984375</v>
      </c>
      <c r="C4488">
        <v>10.65658569335938</v>
      </c>
      <c r="D4488">
        <v>16.159423828125</v>
      </c>
      <c r="E4488">
        <v>1.2840334463461061</v>
      </c>
      <c r="F4488">
        <v>3.7836523056030269</v>
      </c>
      <c r="G4488">
        <v>0.74658834934234619</v>
      </c>
      <c r="H4488" s="15">
        <v>-999</v>
      </c>
    </row>
    <row r="4489" spans="1:8" x14ac:dyDescent="0.35">
      <c r="A4489" s="14">
        <v>54151</v>
      </c>
      <c r="B4489">
        <v>8896.9443359375</v>
      </c>
      <c r="C4489">
        <v>8.772247314453125</v>
      </c>
      <c r="D4489">
        <v>16.211273193359379</v>
      </c>
      <c r="E4489">
        <v>1.128239188882268</v>
      </c>
      <c r="F4489">
        <v>4.1728363037109384</v>
      </c>
      <c r="G4489">
        <v>7.2471082210540771E-2</v>
      </c>
      <c r="H4489" s="15">
        <v>-999</v>
      </c>
    </row>
    <row r="4490" spans="1:8" x14ac:dyDescent="0.35">
      <c r="A4490" s="14">
        <v>54152</v>
      </c>
      <c r="B4490">
        <v>13071.931640625</v>
      </c>
      <c r="C4490">
        <v>6.27001953125</v>
      </c>
      <c r="D4490">
        <v>16.935150146484379</v>
      </c>
      <c r="E4490">
        <v>1.084268235393862</v>
      </c>
      <c r="F4490">
        <v>2.1490812301635742</v>
      </c>
      <c r="G4490">
        <v>4.5475037768483162E-3</v>
      </c>
      <c r="H4490" s="15">
        <v>-999</v>
      </c>
    </row>
    <row r="4491" spans="1:8" x14ac:dyDescent="0.35">
      <c r="A4491" s="14">
        <v>54153</v>
      </c>
      <c r="B4491">
        <v>19708.865234375</v>
      </c>
      <c r="C4491">
        <v>4.638763427734375</v>
      </c>
      <c r="D4491">
        <v>24.47467041015625</v>
      </c>
      <c r="E4491">
        <v>1.249335215484265</v>
      </c>
      <c r="F4491">
        <v>2.5693998336791992</v>
      </c>
      <c r="G4491">
        <v>0</v>
      </c>
      <c r="H4491" s="15">
        <v>-999</v>
      </c>
    </row>
    <row r="4492" spans="1:8" x14ac:dyDescent="0.35">
      <c r="A4492" s="14">
        <v>54154</v>
      </c>
      <c r="B4492">
        <v>19762.283203125</v>
      </c>
      <c r="C4492">
        <v>10.22482299804688</v>
      </c>
      <c r="D4492">
        <v>29.119781494140621</v>
      </c>
      <c r="E4492">
        <v>1.3971492570564721</v>
      </c>
      <c r="F4492">
        <v>3.4674406051635742</v>
      </c>
      <c r="G4492">
        <v>0</v>
      </c>
      <c r="H4492" s="15">
        <v>-999</v>
      </c>
    </row>
    <row r="4493" spans="1:8" x14ac:dyDescent="0.35">
      <c r="A4493" s="14">
        <v>54155</v>
      </c>
      <c r="B4493">
        <v>6017.5</v>
      </c>
      <c r="C4493">
        <v>8.31719970703125</v>
      </c>
      <c r="D4493">
        <v>14.26336669921875</v>
      </c>
      <c r="E4493">
        <v>1.1508160327122161</v>
      </c>
      <c r="F4493">
        <v>2.3208084106445308</v>
      </c>
      <c r="G4493">
        <v>3.2550475597381592</v>
      </c>
      <c r="H4493" s="15">
        <v>-999</v>
      </c>
    </row>
    <row r="4494" spans="1:8" x14ac:dyDescent="0.35">
      <c r="A4494" s="14">
        <v>54156</v>
      </c>
      <c r="B4494">
        <v>10564.865234375</v>
      </c>
      <c r="C4494">
        <v>2.879119873046875</v>
      </c>
      <c r="D4494">
        <v>12.99761962890625</v>
      </c>
      <c r="E4494">
        <v>0.85158783408024052</v>
      </c>
      <c r="F4494">
        <v>2.28724193572998</v>
      </c>
      <c r="G4494">
        <v>0.52071702480316162</v>
      </c>
      <c r="H4494" s="15">
        <v>-999</v>
      </c>
    </row>
    <row r="4495" spans="1:8" x14ac:dyDescent="0.35">
      <c r="A4495" s="14">
        <v>54157</v>
      </c>
      <c r="B4495">
        <v>9835.66796875</v>
      </c>
      <c r="C4495">
        <v>1.586578369140625</v>
      </c>
      <c r="D4495">
        <v>13.09011840820312</v>
      </c>
      <c r="E4495">
        <v>0.83040906295808059</v>
      </c>
      <c r="F4495">
        <v>5.0392560958862296</v>
      </c>
      <c r="G4495">
        <v>3.8531477451324458</v>
      </c>
      <c r="H4495" s="15">
        <v>-999</v>
      </c>
    </row>
    <row r="4496" spans="1:8" x14ac:dyDescent="0.35">
      <c r="A4496" s="14">
        <v>54158</v>
      </c>
      <c r="B4496">
        <v>6243.10498046875</v>
      </c>
      <c r="C4496">
        <v>8.59356689453125</v>
      </c>
      <c r="D4496">
        <v>13.92886352539062</v>
      </c>
      <c r="E4496">
        <v>1.1824901089133411</v>
      </c>
      <c r="F4496">
        <v>3.7432746887207031</v>
      </c>
      <c r="G4496">
        <v>1.290177702903748</v>
      </c>
      <c r="H4496" s="15">
        <v>-999</v>
      </c>
    </row>
    <row r="4497" spans="1:8" x14ac:dyDescent="0.35">
      <c r="A4497" s="14">
        <v>54159</v>
      </c>
      <c r="B4497">
        <v>7444.775390625</v>
      </c>
      <c r="C4497">
        <v>7.04608154296875</v>
      </c>
      <c r="D4497">
        <v>10.10421752929688</v>
      </c>
      <c r="E4497">
        <v>0.9018884918829041</v>
      </c>
      <c r="F4497">
        <v>4.3285093307495117</v>
      </c>
      <c r="G4497">
        <v>0.38041871786117548</v>
      </c>
      <c r="H4497" s="15">
        <v>-999</v>
      </c>
    </row>
    <row r="4498" spans="1:8" x14ac:dyDescent="0.35">
      <c r="A4498" s="14">
        <v>54160</v>
      </c>
      <c r="B4498">
        <v>6432.92431640625</v>
      </c>
      <c r="C4498">
        <v>6.673858642578125</v>
      </c>
      <c r="D4498">
        <v>11.96368408203125</v>
      </c>
      <c r="E4498">
        <v>0.94189615624366441</v>
      </c>
      <c r="F4498">
        <v>3.5530614852905269</v>
      </c>
      <c r="G4498">
        <v>2.4510078430175781</v>
      </c>
      <c r="H4498" s="15">
        <v>-999</v>
      </c>
    </row>
    <row r="4499" spans="1:8" x14ac:dyDescent="0.35">
      <c r="A4499" s="14">
        <v>54161</v>
      </c>
      <c r="B4499">
        <v>6643.4892578125</v>
      </c>
      <c r="C4499">
        <v>7.81005859375</v>
      </c>
      <c r="D4499">
        <v>13.82009887695312</v>
      </c>
      <c r="E4499">
        <v>1.1470448663791111</v>
      </c>
      <c r="F4499">
        <v>3.8926239013671879</v>
      </c>
      <c r="G4499">
        <v>21.66922760009766</v>
      </c>
      <c r="H4499" s="15">
        <v>-999</v>
      </c>
    </row>
    <row r="4500" spans="1:8" x14ac:dyDescent="0.35">
      <c r="A4500" s="14">
        <v>54162</v>
      </c>
      <c r="B4500">
        <v>9378.75390625</v>
      </c>
      <c r="C4500">
        <v>4.796966552734375</v>
      </c>
      <c r="D4500">
        <v>12.2158203125</v>
      </c>
      <c r="E4500">
        <v>0.98371738615773663</v>
      </c>
      <c r="F4500">
        <v>1.8430852890014651</v>
      </c>
      <c r="G4500">
        <v>0.27989846467971802</v>
      </c>
      <c r="H4500" s="15">
        <v>-999</v>
      </c>
    </row>
    <row r="4501" spans="1:8" x14ac:dyDescent="0.35">
      <c r="A4501" s="14">
        <v>54163</v>
      </c>
      <c r="B4501">
        <v>3706.99462890625</v>
      </c>
      <c r="C4501">
        <v>6.612457275390625</v>
      </c>
      <c r="D4501">
        <v>11.59564208984375</v>
      </c>
      <c r="E4501">
        <v>1.084270063282466</v>
      </c>
      <c r="F4501">
        <v>2.6136693954467769</v>
      </c>
      <c r="G4501">
        <v>2.6675457954406738</v>
      </c>
      <c r="H4501" s="15">
        <v>-999</v>
      </c>
    </row>
    <row r="4502" spans="1:8" x14ac:dyDescent="0.35">
      <c r="A4502" s="14">
        <v>54164</v>
      </c>
      <c r="B4502">
        <v>7822.85791015625</v>
      </c>
      <c r="C4502">
        <v>8.60565185546875</v>
      </c>
      <c r="D4502">
        <v>13.84042358398438</v>
      </c>
      <c r="E4502">
        <v>1.084417830376764</v>
      </c>
      <c r="F4502">
        <v>1.580873489379883</v>
      </c>
      <c r="G4502">
        <v>0.14904861152172089</v>
      </c>
      <c r="H4502" s="15">
        <v>-999</v>
      </c>
    </row>
    <row r="4503" spans="1:8" x14ac:dyDescent="0.35">
      <c r="A4503" s="14">
        <v>54165</v>
      </c>
      <c r="B4503">
        <v>8446.2529296875</v>
      </c>
      <c r="C4503">
        <v>8.782470703125</v>
      </c>
      <c r="D4503">
        <v>15.63076782226562</v>
      </c>
      <c r="E4503">
        <v>1.081882161662634</v>
      </c>
      <c r="F4503">
        <v>3.4961433410644531</v>
      </c>
      <c r="G4503">
        <v>6.9318853318691254E-2</v>
      </c>
      <c r="H4503" s="15">
        <v>-999</v>
      </c>
    </row>
    <row r="4504" spans="1:8" x14ac:dyDescent="0.35">
      <c r="A4504" s="14">
        <v>54166</v>
      </c>
      <c r="B4504">
        <v>19968.69921875</v>
      </c>
      <c r="C4504">
        <v>9.6785888671875</v>
      </c>
      <c r="D4504">
        <v>19.93731689453125</v>
      </c>
      <c r="E4504">
        <v>1.1524212951720869</v>
      </c>
      <c r="F4504">
        <v>1.755518913269043</v>
      </c>
      <c r="G4504">
        <v>2.564895898103714E-2</v>
      </c>
      <c r="H4504" s="15">
        <v>-999</v>
      </c>
    </row>
    <row r="4505" spans="1:8" x14ac:dyDescent="0.35">
      <c r="A4505" s="14">
        <v>54167</v>
      </c>
      <c r="B4505">
        <v>15561.8837890625</v>
      </c>
      <c r="C4505">
        <v>7.9058837890625</v>
      </c>
      <c r="D4505">
        <v>19.163665771484379</v>
      </c>
      <c r="E4505">
        <v>1.2284953053979699</v>
      </c>
      <c r="F4505">
        <v>1.958868026733398</v>
      </c>
      <c r="G4505">
        <v>1.454798579216003</v>
      </c>
      <c r="H4505" s="15">
        <v>-999</v>
      </c>
    </row>
    <row r="4506" spans="1:8" x14ac:dyDescent="0.35">
      <c r="A4506" s="14">
        <v>54168</v>
      </c>
      <c r="B4506">
        <v>8141.81640625</v>
      </c>
      <c r="C4506">
        <v>6.646881103515625</v>
      </c>
      <c r="D4506">
        <v>15.05532836914062</v>
      </c>
      <c r="E4506">
        <v>1.134255354067272</v>
      </c>
      <c r="F4506">
        <v>4.5328311920166016</v>
      </c>
      <c r="G4506">
        <v>1.9784224033355711</v>
      </c>
      <c r="H4506" s="15">
        <v>-999</v>
      </c>
    </row>
    <row r="4507" spans="1:8" x14ac:dyDescent="0.35">
      <c r="A4507" s="14">
        <v>54169</v>
      </c>
      <c r="B4507">
        <v>21773.5390625</v>
      </c>
      <c r="C4507">
        <v>6.224395751953125</v>
      </c>
      <c r="D4507">
        <v>17.6915283203125</v>
      </c>
      <c r="E4507">
        <v>0.98014165384163032</v>
      </c>
      <c r="F4507">
        <v>3.196471214294434</v>
      </c>
      <c r="G4507">
        <v>0.48549541831016541</v>
      </c>
      <c r="H4507" s="15">
        <v>-999</v>
      </c>
    </row>
    <row r="4508" spans="1:8" x14ac:dyDescent="0.35">
      <c r="A4508" s="14">
        <v>54170</v>
      </c>
      <c r="B4508">
        <v>6000.3857421875</v>
      </c>
      <c r="C4508">
        <v>10.7198486328125</v>
      </c>
      <c r="D4508">
        <v>17.470916748046879</v>
      </c>
      <c r="E4508">
        <v>1.4759088739261841</v>
      </c>
      <c r="F4508">
        <v>3.098689079284668</v>
      </c>
      <c r="G4508">
        <v>2.1261742115020752</v>
      </c>
      <c r="H4508" s="15">
        <v>-999</v>
      </c>
    </row>
    <row r="4509" spans="1:8" x14ac:dyDescent="0.35">
      <c r="A4509" s="14">
        <v>54171</v>
      </c>
      <c r="B4509">
        <v>5296.0830078125</v>
      </c>
      <c r="C4509">
        <v>14.05120849609375</v>
      </c>
      <c r="D4509">
        <v>20.63372802734375</v>
      </c>
      <c r="E4509">
        <v>1.6780077935606259</v>
      </c>
      <c r="F4509">
        <v>3.4980888366699219</v>
      </c>
      <c r="G4509">
        <v>1.789114236831665</v>
      </c>
      <c r="H4509" s="15">
        <v>-999</v>
      </c>
    </row>
    <row r="4510" spans="1:8" x14ac:dyDescent="0.35">
      <c r="A4510" s="14">
        <v>54172</v>
      </c>
      <c r="B4510">
        <v>8850.787109375</v>
      </c>
      <c r="C4510">
        <v>3.87200927734375</v>
      </c>
      <c r="D4510">
        <v>16.187896728515621</v>
      </c>
      <c r="E4510">
        <v>1.2900830322280441</v>
      </c>
      <c r="F4510">
        <v>2.972204208374023</v>
      </c>
      <c r="G4510">
        <v>0.23884068429470059</v>
      </c>
      <c r="H4510" s="15">
        <v>-999</v>
      </c>
    </row>
    <row r="4511" spans="1:8" x14ac:dyDescent="0.35">
      <c r="A4511" s="14">
        <v>54173</v>
      </c>
      <c r="B4511">
        <v>24281.125</v>
      </c>
      <c r="C4511">
        <v>2.18121337890625</v>
      </c>
      <c r="D4511">
        <v>18.564849853515621</v>
      </c>
      <c r="E4511">
        <v>0.95758866913491913</v>
      </c>
      <c r="F4511">
        <v>1.3269309997558589</v>
      </c>
      <c r="G4511">
        <v>0</v>
      </c>
      <c r="H4511" s="15">
        <v>-999</v>
      </c>
    </row>
    <row r="4512" spans="1:8" x14ac:dyDescent="0.35">
      <c r="A4512" s="14">
        <v>54174</v>
      </c>
      <c r="B4512">
        <v>15242.4072265625</v>
      </c>
      <c r="C4512">
        <v>9.54364013671875</v>
      </c>
      <c r="D4512">
        <v>21.174591064453121</v>
      </c>
      <c r="E4512">
        <v>1.247071080558994</v>
      </c>
      <c r="F4512">
        <v>4.1528902053833008</v>
      </c>
      <c r="G4512">
        <v>3.7954447269439702</v>
      </c>
      <c r="H4512" s="15">
        <v>-999</v>
      </c>
    </row>
    <row r="4513" spans="1:8" x14ac:dyDescent="0.35">
      <c r="A4513" s="14">
        <v>54175</v>
      </c>
      <c r="B4513">
        <v>16477.787109375</v>
      </c>
      <c r="C4513">
        <v>5.210113525390625</v>
      </c>
      <c r="D4513">
        <v>15.88900756835938</v>
      </c>
      <c r="E4513">
        <v>0.94356239505278827</v>
      </c>
      <c r="F4513">
        <v>4.1976461410522461</v>
      </c>
      <c r="G4513">
        <v>4.7310549765825272E-2</v>
      </c>
      <c r="H4513" s="15">
        <v>-999</v>
      </c>
    </row>
    <row r="4514" spans="1:8" x14ac:dyDescent="0.35">
      <c r="A4514" s="14">
        <v>54176</v>
      </c>
      <c r="B4514">
        <v>13060.5224609375</v>
      </c>
      <c r="C4514">
        <v>4.3614501953125</v>
      </c>
      <c r="D4514">
        <v>14.90182495117188</v>
      </c>
      <c r="E4514">
        <v>0.87866776037567984</v>
      </c>
      <c r="F4514">
        <v>1.795411109924316</v>
      </c>
      <c r="G4514">
        <v>4.5475037768483162E-3</v>
      </c>
      <c r="H4514" s="15">
        <v>-999</v>
      </c>
    </row>
    <row r="4515" spans="1:8" x14ac:dyDescent="0.35">
      <c r="A4515" s="14">
        <v>54177</v>
      </c>
      <c r="B4515">
        <v>13764.82421875</v>
      </c>
      <c r="C4515">
        <v>4.84814453125</v>
      </c>
      <c r="D4515">
        <v>13.1104736328125</v>
      </c>
      <c r="E4515">
        <v>0.96692114303413745</v>
      </c>
      <c r="F4515">
        <v>2.290160179138184</v>
      </c>
      <c r="G4515">
        <v>4.1993703842163086</v>
      </c>
      <c r="H4515" s="15">
        <v>-999</v>
      </c>
    </row>
    <row r="4516" spans="1:8" x14ac:dyDescent="0.35">
      <c r="A4516" s="14">
        <v>54178</v>
      </c>
      <c r="B4516">
        <v>14344.654296875</v>
      </c>
      <c r="C4516">
        <v>6.587310791015625</v>
      </c>
      <c r="D4516">
        <v>14.3365478515625</v>
      </c>
      <c r="E4516">
        <v>0.86750398097434034</v>
      </c>
      <c r="F4516">
        <v>2.283349990844727</v>
      </c>
      <c r="G4516">
        <v>0.14584752917289731</v>
      </c>
      <c r="H4516" s="15">
        <v>-999</v>
      </c>
    </row>
    <row r="4517" spans="1:8" x14ac:dyDescent="0.35">
      <c r="A4517" s="14">
        <v>54179</v>
      </c>
      <c r="B4517">
        <v>21267.35546875</v>
      </c>
      <c r="C4517">
        <v>1.8341064453125</v>
      </c>
      <c r="D4517">
        <v>14.84487915039062</v>
      </c>
      <c r="E4517">
        <v>0.81187254843995416</v>
      </c>
      <c r="F4517">
        <v>2.0080022811889648</v>
      </c>
      <c r="G4517">
        <v>0</v>
      </c>
      <c r="H4517" s="15">
        <v>-999</v>
      </c>
    </row>
    <row r="4518" spans="1:8" x14ac:dyDescent="0.35">
      <c r="A4518" s="14">
        <v>54180</v>
      </c>
      <c r="B4518">
        <v>21880.89453125</v>
      </c>
      <c r="C4518">
        <v>3.618896484375</v>
      </c>
      <c r="D4518">
        <v>18.437744140625</v>
      </c>
      <c r="E4518">
        <v>0.88731257865796953</v>
      </c>
      <c r="F4518">
        <v>2.844746589660645</v>
      </c>
      <c r="G4518">
        <v>0</v>
      </c>
      <c r="H4518" s="15">
        <v>-999</v>
      </c>
    </row>
    <row r="4519" spans="1:8" x14ac:dyDescent="0.35">
      <c r="A4519" s="14">
        <v>54181</v>
      </c>
      <c r="B4519">
        <v>21058.86328125</v>
      </c>
      <c r="C4519">
        <v>9.53619384765625</v>
      </c>
      <c r="D4519">
        <v>21.643280029296879</v>
      </c>
      <c r="E4519">
        <v>1.2446814355843681</v>
      </c>
      <c r="F4519">
        <v>1.1483926773071289</v>
      </c>
      <c r="G4519">
        <v>1.2777501344680791</v>
      </c>
      <c r="H4519" s="15">
        <v>-999</v>
      </c>
    </row>
    <row r="4520" spans="1:8" x14ac:dyDescent="0.35">
      <c r="A4520" s="14">
        <v>54182</v>
      </c>
      <c r="B4520">
        <v>9420.244140625</v>
      </c>
      <c r="C4520">
        <v>9.34173583984375</v>
      </c>
      <c r="D4520">
        <v>17.00732421875</v>
      </c>
      <c r="E4520">
        <v>1.3474273711636719</v>
      </c>
      <c r="F4520">
        <v>4.4360218048095703</v>
      </c>
      <c r="G4520">
        <v>1.7975480556488039</v>
      </c>
      <c r="H4520" s="15">
        <v>-999</v>
      </c>
    </row>
    <row r="4521" spans="1:8" x14ac:dyDescent="0.35">
      <c r="A4521" s="14">
        <v>54183</v>
      </c>
      <c r="B4521">
        <v>11790.9111328125</v>
      </c>
      <c r="C4521">
        <v>5.7265625</v>
      </c>
      <c r="D4521">
        <v>16.183837890625</v>
      </c>
      <c r="E4521">
        <v>1.1553887100641529</v>
      </c>
      <c r="F4521">
        <v>3.4100360870361328</v>
      </c>
      <c r="G4521">
        <v>4.1193552017211914</v>
      </c>
      <c r="H4521" s="15">
        <v>-999</v>
      </c>
    </row>
    <row r="4522" spans="1:8" x14ac:dyDescent="0.35">
      <c r="A4522" s="14">
        <v>54184</v>
      </c>
      <c r="B4522">
        <v>13852.9921875</v>
      </c>
      <c r="C4522">
        <v>3.57794189453125</v>
      </c>
      <c r="D4522">
        <v>16.824310302734379</v>
      </c>
      <c r="E4522">
        <v>0.93895697359123742</v>
      </c>
      <c r="F4522">
        <v>2.1490812301635742</v>
      </c>
      <c r="G4522">
        <v>0</v>
      </c>
      <c r="H4522" s="15">
        <v>-999</v>
      </c>
    </row>
    <row r="4523" spans="1:8" x14ac:dyDescent="0.35">
      <c r="A4523" s="14">
        <v>54185</v>
      </c>
      <c r="B4523">
        <v>8719.572265625</v>
      </c>
      <c r="C4523">
        <v>3.59747314453125</v>
      </c>
      <c r="D4523">
        <v>13.38394165039062</v>
      </c>
      <c r="E4523">
        <v>0.98330644303782211</v>
      </c>
      <c r="F4523">
        <v>3.089446067810059</v>
      </c>
      <c r="G4523">
        <v>0.21868397295475009</v>
      </c>
      <c r="H4523" s="15">
        <v>-999</v>
      </c>
    </row>
    <row r="4524" spans="1:8" x14ac:dyDescent="0.35">
      <c r="A4524" s="14">
        <v>54186</v>
      </c>
      <c r="B4524">
        <v>23967.87109375</v>
      </c>
      <c r="C4524">
        <v>2.581329345703125</v>
      </c>
      <c r="D4524">
        <v>16.56610107421875</v>
      </c>
      <c r="E4524">
        <v>0.86460363123521389</v>
      </c>
      <c r="F4524">
        <v>1.597413063049316</v>
      </c>
      <c r="G4524">
        <v>2.2013520356267691E-3</v>
      </c>
      <c r="H4524" s="15">
        <v>-999</v>
      </c>
    </row>
    <row r="4525" spans="1:8" x14ac:dyDescent="0.35">
      <c r="A4525" s="14">
        <v>54187</v>
      </c>
      <c r="B4525">
        <v>25346.39453125</v>
      </c>
      <c r="C4525">
        <v>5.37017822265625</v>
      </c>
      <c r="D4525">
        <v>23.185546875</v>
      </c>
      <c r="E4525">
        <v>1.1501405370600251</v>
      </c>
      <c r="F4525">
        <v>2.8700437545776372</v>
      </c>
      <c r="G4525">
        <v>0</v>
      </c>
      <c r="H4525" s="15">
        <v>-999</v>
      </c>
    </row>
    <row r="4526" spans="1:8" x14ac:dyDescent="0.35">
      <c r="A4526" s="14">
        <v>54188</v>
      </c>
      <c r="B4526">
        <v>25266.52734375</v>
      </c>
      <c r="C4526">
        <v>11.97979736328125</v>
      </c>
      <c r="D4526">
        <v>29.62200927734375</v>
      </c>
      <c r="E4526">
        <v>1.88702829591382</v>
      </c>
      <c r="F4526">
        <v>3.064635276794434</v>
      </c>
      <c r="G4526">
        <v>0.37440589070320129</v>
      </c>
      <c r="H4526" s="15">
        <v>-999</v>
      </c>
    </row>
    <row r="4527" spans="1:8" x14ac:dyDescent="0.35">
      <c r="A4527" s="14">
        <v>54189</v>
      </c>
      <c r="B4527">
        <v>24205.921875</v>
      </c>
      <c r="C4527">
        <v>14.10702514648438</v>
      </c>
      <c r="D4527">
        <v>27.4351806640625</v>
      </c>
      <c r="E4527">
        <v>2.1176727501685622</v>
      </c>
      <c r="F4527">
        <v>1.202392578125</v>
      </c>
      <c r="G4527">
        <v>5.890378475189209</v>
      </c>
      <c r="H4527" s="15">
        <v>-999</v>
      </c>
    </row>
    <row r="4528" spans="1:8" x14ac:dyDescent="0.35">
      <c r="A4528" s="14">
        <v>54190</v>
      </c>
      <c r="B4528">
        <v>5871.24560546875</v>
      </c>
      <c r="C4528">
        <v>11.73416137695312</v>
      </c>
      <c r="D4528">
        <v>17.237091064453121</v>
      </c>
      <c r="E4528">
        <v>1.610904340661869</v>
      </c>
      <c r="F4528">
        <v>4.0118112564086914</v>
      </c>
      <c r="G4528">
        <v>10.41699123382568</v>
      </c>
      <c r="H4528" s="15">
        <v>-999</v>
      </c>
    </row>
    <row r="4529" spans="1:8" x14ac:dyDescent="0.35">
      <c r="A4529" s="14">
        <v>54191</v>
      </c>
      <c r="B4529">
        <v>4771.22705078125</v>
      </c>
      <c r="C4529">
        <v>10.89108276367188</v>
      </c>
      <c r="D4529">
        <v>14.0946044921875</v>
      </c>
      <c r="E4529">
        <v>1.346320352791728</v>
      </c>
      <c r="F4529">
        <v>4.5746679306030273</v>
      </c>
      <c r="G4529">
        <v>10.874460220336911</v>
      </c>
      <c r="H4529" s="15">
        <v>-999</v>
      </c>
    </row>
    <row r="4530" spans="1:8" x14ac:dyDescent="0.35">
      <c r="A4530" s="14">
        <v>54192</v>
      </c>
      <c r="B4530">
        <v>12973.91015625</v>
      </c>
      <c r="C4530">
        <v>9.219818115234375</v>
      </c>
      <c r="D4530">
        <v>18.49163818359375</v>
      </c>
      <c r="E4530">
        <v>1.1854541662356211</v>
      </c>
      <c r="F4530">
        <v>4.5192098617553711</v>
      </c>
      <c r="G4530">
        <v>0.33123153448104858</v>
      </c>
      <c r="H4530" s="15">
        <v>-999</v>
      </c>
    </row>
    <row r="4531" spans="1:8" x14ac:dyDescent="0.35">
      <c r="A4531" s="14">
        <v>54193</v>
      </c>
      <c r="B4531">
        <v>26737.365234375</v>
      </c>
      <c r="C4531">
        <v>9.522247314453125</v>
      </c>
      <c r="D4531">
        <v>25.889862060546879</v>
      </c>
      <c r="E4531">
        <v>1.3996225253437049</v>
      </c>
      <c r="F4531">
        <v>2.1354598999023442</v>
      </c>
      <c r="G4531">
        <v>0</v>
      </c>
      <c r="H4531" s="15">
        <v>-999</v>
      </c>
    </row>
    <row r="4532" spans="1:8" x14ac:dyDescent="0.35">
      <c r="A4532" s="14">
        <v>54194</v>
      </c>
      <c r="B4532">
        <v>23930.529296875</v>
      </c>
      <c r="C4532">
        <v>14.33779907226562</v>
      </c>
      <c r="D4532">
        <v>24.942352294921879</v>
      </c>
      <c r="E4532">
        <v>1.868903766495599</v>
      </c>
      <c r="F4532">
        <v>3.4129552841186519</v>
      </c>
      <c r="G4532">
        <v>6.5868492126464844</v>
      </c>
      <c r="H4532" s="15">
        <v>-999</v>
      </c>
    </row>
    <row r="4533" spans="1:8" x14ac:dyDescent="0.35">
      <c r="A4533" s="14">
        <v>54195</v>
      </c>
      <c r="B4533">
        <v>5797.08154296875</v>
      </c>
      <c r="C4533">
        <v>13.9981689453125</v>
      </c>
      <c r="D4533">
        <v>17.862335205078121</v>
      </c>
      <c r="E4533">
        <v>1.6674901851252311</v>
      </c>
      <c r="F4533">
        <v>2.5791292190551758</v>
      </c>
      <c r="G4533">
        <v>11.27525424957275</v>
      </c>
      <c r="H4533" s="15">
        <v>-999</v>
      </c>
    </row>
    <row r="4534" spans="1:8" x14ac:dyDescent="0.35">
      <c r="A4534" s="14">
        <v>54196</v>
      </c>
      <c r="B4534">
        <v>14315.611328125</v>
      </c>
      <c r="C4534">
        <v>12.67864990234375</v>
      </c>
      <c r="D4534">
        <v>22.75653076171875</v>
      </c>
      <c r="E4534">
        <v>1.614530548320418</v>
      </c>
      <c r="F4534">
        <v>1.9394083023071289</v>
      </c>
      <c r="G4534">
        <v>0.89050823450088501</v>
      </c>
      <c r="H4534" s="15">
        <v>-999</v>
      </c>
    </row>
    <row r="4535" spans="1:8" x14ac:dyDescent="0.35">
      <c r="A4535" s="14">
        <v>54197</v>
      </c>
      <c r="B4535">
        <v>17505.19921875</v>
      </c>
      <c r="C4535">
        <v>10.33090209960938</v>
      </c>
      <c r="D4535">
        <v>21.36981201171875</v>
      </c>
      <c r="E4535">
        <v>1.462351572983452</v>
      </c>
      <c r="F4535">
        <v>2.752801895141602</v>
      </c>
      <c r="G4535">
        <v>6.724046915769577E-2</v>
      </c>
      <c r="H4535" s="15">
        <v>-999</v>
      </c>
    </row>
    <row r="4536" spans="1:8" x14ac:dyDescent="0.35">
      <c r="A4536" s="14">
        <v>54198</v>
      </c>
      <c r="B4536">
        <v>19770.064453125</v>
      </c>
      <c r="C4536">
        <v>10.64447021484375</v>
      </c>
      <c r="D4536">
        <v>25.982391357421879</v>
      </c>
      <c r="E4536">
        <v>1.5746621887987611</v>
      </c>
      <c r="F4536">
        <v>3.2509574890136719</v>
      </c>
      <c r="G4536">
        <v>6.3855762481689453</v>
      </c>
      <c r="H4536" s="15">
        <v>-999</v>
      </c>
    </row>
    <row r="4537" spans="1:8" x14ac:dyDescent="0.35">
      <c r="A4537" s="14">
        <v>54199</v>
      </c>
      <c r="B4537">
        <v>13561.5205078125</v>
      </c>
      <c r="C4537">
        <v>12.19012451171875</v>
      </c>
      <c r="D4537">
        <v>19.889556884765621</v>
      </c>
      <c r="E4537">
        <v>1.3422224887873839</v>
      </c>
      <c r="F4537">
        <v>3.7748956680297852</v>
      </c>
      <c r="G4537">
        <v>0.20041640102863309</v>
      </c>
      <c r="H4537" s="15">
        <v>-999</v>
      </c>
    </row>
    <row r="4538" spans="1:8" x14ac:dyDescent="0.35">
      <c r="A4538" s="14">
        <v>54200</v>
      </c>
      <c r="B4538">
        <v>24025.439453125</v>
      </c>
      <c r="C4538">
        <v>8.243682861328125</v>
      </c>
      <c r="D4538">
        <v>19.860076904296879</v>
      </c>
      <c r="E4538">
        <v>1.141391288665256</v>
      </c>
      <c r="F4538">
        <v>2.7532892227172852</v>
      </c>
      <c r="G4538">
        <v>0</v>
      </c>
      <c r="H4538" s="15">
        <v>-999</v>
      </c>
    </row>
    <row r="4539" spans="1:8" x14ac:dyDescent="0.35">
      <c r="A4539" s="14">
        <v>54201</v>
      </c>
      <c r="B4539">
        <v>28816.041015625</v>
      </c>
      <c r="C4539">
        <v>7.615570068359375</v>
      </c>
      <c r="D4539">
        <v>20.514801025390621</v>
      </c>
      <c r="E4539">
        <v>1.0983326670543569</v>
      </c>
      <c r="F4539">
        <v>2.8462066650390621</v>
      </c>
      <c r="G4539">
        <v>0</v>
      </c>
      <c r="H4539" s="15">
        <v>-999</v>
      </c>
    </row>
    <row r="4540" spans="1:8" x14ac:dyDescent="0.35">
      <c r="A4540" s="14">
        <v>54202</v>
      </c>
      <c r="B4540">
        <v>28997.5625</v>
      </c>
      <c r="C4540">
        <v>7.60162353515625</v>
      </c>
      <c r="D4540">
        <v>24.64752197265625</v>
      </c>
      <c r="E4540">
        <v>1.188300022074096</v>
      </c>
      <c r="F4540">
        <v>2.2220535278320308</v>
      </c>
      <c r="G4540">
        <v>0</v>
      </c>
      <c r="H4540" s="15">
        <v>-999</v>
      </c>
    </row>
    <row r="4541" spans="1:8" x14ac:dyDescent="0.35">
      <c r="A4541" s="14">
        <v>54203</v>
      </c>
      <c r="B4541">
        <v>25142.052734375</v>
      </c>
      <c r="C4541">
        <v>11.72857666015625</v>
      </c>
      <c r="D4541">
        <v>27.32232666015625</v>
      </c>
      <c r="E4541">
        <v>1.5515574722056451</v>
      </c>
      <c r="F4541">
        <v>2.931340217590332</v>
      </c>
      <c r="G4541">
        <v>0</v>
      </c>
      <c r="H4541" s="15">
        <v>-999</v>
      </c>
    </row>
    <row r="4542" spans="1:8" x14ac:dyDescent="0.35">
      <c r="A4542" s="14">
        <v>54204</v>
      </c>
      <c r="B4542">
        <v>24664.39453125</v>
      </c>
      <c r="C4542">
        <v>13.97488403320312</v>
      </c>
      <c r="D4542">
        <v>28.3359375</v>
      </c>
      <c r="E4542">
        <v>1.7503442466875929</v>
      </c>
      <c r="F4542">
        <v>2.840855598449707</v>
      </c>
      <c r="G4542">
        <v>7.1260018348693848</v>
      </c>
      <c r="H4542" s="15">
        <v>-999</v>
      </c>
    </row>
    <row r="4543" spans="1:8" x14ac:dyDescent="0.35">
      <c r="A4543" s="14">
        <v>54205</v>
      </c>
      <c r="B4543">
        <v>15633.455078125</v>
      </c>
      <c r="C4543">
        <v>13.74319458007812</v>
      </c>
      <c r="D4543">
        <v>21.706329345703121</v>
      </c>
      <c r="E4543">
        <v>1.614773228200042</v>
      </c>
      <c r="F4543">
        <v>2.719721794128418</v>
      </c>
      <c r="G4543">
        <v>1.904910087585449</v>
      </c>
      <c r="H4543" s="15">
        <v>-999</v>
      </c>
    </row>
    <row r="4544" spans="1:8" x14ac:dyDescent="0.35">
      <c r="A4544" s="14">
        <v>54206</v>
      </c>
      <c r="B4544">
        <v>10311.7724609375</v>
      </c>
      <c r="C4544">
        <v>12.77264404296875</v>
      </c>
      <c r="D4544">
        <v>25.8258056640625</v>
      </c>
      <c r="E4544">
        <v>1.906343913293207</v>
      </c>
      <c r="F4544">
        <v>3.4197654724121089</v>
      </c>
      <c r="G4544">
        <v>6.1043353080749512</v>
      </c>
      <c r="H4544" s="15">
        <v>-999</v>
      </c>
    </row>
    <row r="4545" spans="1:8" x14ac:dyDescent="0.35">
      <c r="A4545" s="14">
        <v>54207</v>
      </c>
      <c r="B4545">
        <v>14353.4716796875</v>
      </c>
      <c r="C4545">
        <v>10.80081176757812</v>
      </c>
      <c r="D4545">
        <v>17.554290771484379</v>
      </c>
      <c r="E4545">
        <v>1.1587062336105209</v>
      </c>
      <c r="F4545">
        <v>4.1397552490234384</v>
      </c>
      <c r="G4545">
        <v>1.9721336662769321E-2</v>
      </c>
      <c r="H4545" s="15">
        <v>-999</v>
      </c>
    </row>
    <row r="4546" spans="1:8" x14ac:dyDescent="0.35">
      <c r="A4546" s="14">
        <v>54208</v>
      </c>
      <c r="B4546">
        <v>20463.994140625</v>
      </c>
      <c r="C4546">
        <v>9.329620361328125</v>
      </c>
      <c r="D4546">
        <v>19.668914794921879</v>
      </c>
      <c r="E4546">
        <v>1.1109049685516921</v>
      </c>
      <c r="F4546">
        <v>1.911192893981934</v>
      </c>
      <c r="G4546">
        <v>0</v>
      </c>
      <c r="H4546" s="15">
        <v>-999</v>
      </c>
    </row>
    <row r="4547" spans="1:8" x14ac:dyDescent="0.35">
      <c r="A4547" s="14">
        <v>54209</v>
      </c>
      <c r="B4547">
        <v>23848.5859375</v>
      </c>
      <c r="C4547">
        <v>12.91964721679688</v>
      </c>
      <c r="D4547">
        <v>23.789459228515621</v>
      </c>
      <c r="E4547">
        <v>1.2672503896354519</v>
      </c>
      <c r="F4547">
        <v>3.0539331436157231</v>
      </c>
      <c r="G4547">
        <v>0</v>
      </c>
      <c r="H4547" s="15">
        <v>-999</v>
      </c>
    </row>
    <row r="4548" spans="1:8" x14ac:dyDescent="0.35">
      <c r="A4548" s="14">
        <v>54210</v>
      </c>
      <c r="B4548">
        <v>15642.7900390625</v>
      </c>
      <c r="C4548">
        <v>12.25338745117188</v>
      </c>
      <c r="D4548">
        <v>23.272979736328121</v>
      </c>
      <c r="E4548">
        <v>1.4146501383174721</v>
      </c>
      <c r="F4548">
        <v>3.8512735366821289</v>
      </c>
      <c r="G4548">
        <v>0.64051008224487305</v>
      </c>
      <c r="H4548" s="15">
        <v>-999</v>
      </c>
    </row>
    <row r="4549" spans="1:8" x14ac:dyDescent="0.35">
      <c r="A4549" s="14">
        <v>54211</v>
      </c>
      <c r="B4549">
        <v>29388.611328125</v>
      </c>
      <c r="C4549">
        <v>11.42056274414062</v>
      </c>
      <c r="D4549">
        <v>24.337432861328121</v>
      </c>
      <c r="E4549">
        <v>1.3798278972523921</v>
      </c>
      <c r="F4549">
        <v>2.7635049819946289</v>
      </c>
      <c r="G4549">
        <v>0</v>
      </c>
      <c r="H4549" s="15">
        <v>-999</v>
      </c>
    </row>
    <row r="4550" spans="1:8" x14ac:dyDescent="0.35">
      <c r="A4550" s="14">
        <v>54212</v>
      </c>
      <c r="B4550">
        <v>25842.7265625</v>
      </c>
      <c r="C4550">
        <v>11.31353759765625</v>
      </c>
      <c r="D4550">
        <v>25.250396728515621</v>
      </c>
      <c r="E4550">
        <v>1.494847662993444</v>
      </c>
      <c r="F4550">
        <v>2.50421142578125</v>
      </c>
      <c r="G4550">
        <v>0</v>
      </c>
      <c r="H4550" s="15">
        <v>-999</v>
      </c>
    </row>
    <row r="4551" spans="1:8" x14ac:dyDescent="0.35">
      <c r="A4551" s="14">
        <v>54213</v>
      </c>
      <c r="B4551">
        <v>29189.974609375</v>
      </c>
      <c r="C4551">
        <v>11.93978881835938</v>
      </c>
      <c r="D4551">
        <v>27.030548095703121</v>
      </c>
      <c r="E4551">
        <v>1.5505378038615889</v>
      </c>
      <c r="F4551">
        <v>2.914799690246582</v>
      </c>
      <c r="G4551">
        <v>0</v>
      </c>
      <c r="H4551" s="15">
        <v>-999</v>
      </c>
    </row>
    <row r="4552" spans="1:8" x14ac:dyDescent="0.35">
      <c r="A4552" s="14">
        <v>54214</v>
      </c>
      <c r="B4552">
        <v>24004.693359375</v>
      </c>
      <c r="C4552">
        <v>13.25186157226562</v>
      </c>
      <c r="D4552">
        <v>25.36932373046875</v>
      </c>
      <c r="E4552">
        <v>1.6052664717915801</v>
      </c>
      <c r="F4552">
        <v>3.779760360717773</v>
      </c>
      <c r="G4552">
        <v>2.8941526543349032E-3</v>
      </c>
      <c r="H4552" s="15">
        <v>-999</v>
      </c>
    </row>
    <row r="4553" spans="1:8" x14ac:dyDescent="0.35">
      <c r="A4553" s="14">
        <v>54215</v>
      </c>
      <c r="B4553">
        <v>30002.671875</v>
      </c>
      <c r="C4553">
        <v>11.63644409179688</v>
      </c>
      <c r="D4553">
        <v>23.69287109375</v>
      </c>
      <c r="E4553">
        <v>1.331022399154618</v>
      </c>
      <c r="F4553">
        <v>4.3056449890136719</v>
      </c>
      <c r="G4553">
        <v>0</v>
      </c>
      <c r="H4553" s="15">
        <v>-999</v>
      </c>
    </row>
    <row r="4554" spans="1:8" x14ac:dyDescent="0.35">
      <c r="A4554" s="14">
        <v>54216</v>
      </c>
      <c r="B4554">
        <v>30487.07421875</v>
      </c>
      <c r="C4554">
        <v>10.94598388671875</v>
      </c>
      <c r="D4554">
        <v>26.19384765625</v>
      </c>
      <c r="E4554">
        <v>1.3877971099457069</v>
      </c>
      <c r="F4554">
        <v>3.896515846252441</v>
      </c>
      <c r="G4554">
        <v>0</v>
      </c>
      <c r="H4554" s="15">
        <v>-999</v>
      </c>
    </row>
    <row r="4555" spans="1:8" x14ac:dyDescent="0.35">
      <c r="A4555" s="14">
        <v>54217</v>
      </c>
      <c r="B4555">
        <v>28284.447265625</v>
      </c>
      <c r="C4555">
        <v>15.16412353515625</v>
      </c>
      <c r="D4555">
        <v>28.923583984375</v>
      </c>
      <c r="E4555">
        <v>1.458361871415117</v>
      </c>
      <c r="F4555">
        <v>4.4267787933349609</v>
      </c>
      <c r="G4555">
        <v>0</v>
      </c>
      <c r="H4555" s="15">
        <v>-999</v>
      </c>
    </row>
    <row r="4556" spans="1:8" x14ac:dyDescent="0.35">
      <c r="A4556" s="14">
        <v>54218</v>
      </c>
      <c r="B4556">
        <v>24552.888671875</v>
      </c>
      <c r="C4556">
        <v>16.8809814453125</v>
      </c>
      <c r="D4556">
        <v>27.0325927734375</v>
      </c>
      <c r="E4556">
        <v>1.841097794686291</v>
      </c>
      <c r="F4556">
        <v>2.3830776214599609</v>
      </c>
      <c r="G4556">
        <v>4.4547028541564941</v>
      </c>
      <c r="H4556" s="15">
        <v>-999</v>
      </c>
    </row>
    <row r="4557" spans="1:8" x14ac:dyDescent="0.35">
      <c r="A4557" s="14">
        <v>54219</v>
      </c>
      <c r="B4557">
        <v>21088.427734375</v>
      </c>
      <c r="C4557">
        <v>14.28475952148438</v>
      </c>
      <c r="D4557">
        <v>26.103363037109379</v>
      </c>
      <c r="E4557">
        <v>2.0422737371974731</v>
      </c>
      <c r="F4557">
        <v>2.8812332153320308</v>
      </c>
      <c r="G4557">
        <v>5.2121386528015137</v>
      </c>
      <c r="H4557" s="15">
        <v>-999</v>
      </c>
    </row>
    <row r="4558" spans="1:8" x14ac:dyDescent="0.35">
      <c r="A4558" s="14">
        <v>54220</v>
      </c>
      <c r="B4558">
        <v>14152.7607421875</v>
      </c>
      <c r="C4558">
        <v>12.61166381835938</v>
      </c>
      <c r="D4558">
        <v>21.8944091796875</v>
      </c>
      <c r="E4558">
        <v>1.4797067563313739</v>
      </c>
      <c r="F4558">
        <v>1.4937934875488279</v>
      </c>
      <c r="G4558">
        <v>2.156726986868307E-4</v>
      </c>
      <c r="H4558" s="15">
        <v>-999</v>
      </c>
    </row>
    <row r="4559" spans="1:8" x14ac:dyDescent="0.35">
      <c r="A4559" s="14">
        <v>54221</v>
      </c>
      <c r="B4559">
        <v>28194.201171875</v>
      </c>
      <c r="C4559">
        <v>12.75494384765625</v>
      </c>
      <c r="D4559">
        <v>25.394744873046879</v>
      </c>
      <c r="E4559">
        <v>1.487508337439253</v>
      </c>
      <c r="F4559">
        <v>2.313024520874023</v>
      </c>
      <c r="G4559">
        <v>0</v>
      </c>
      <c r="H4559" s="15">
        <v>-999</v>
      </c>
    </row>
    <row r="4560" spans="1:8" x14ac:dyDescent="0.35">
      <c r="A4560" s="14">
        <v>54222</v>
      </c>
      <c r="B4560">
        <v>30427.951171875</v>
      </c>
      <c r="C4560">
        <v>12.9364013671875</v>
      </c>
      <c r="D4560">
        <v>25.4476318359375</v>
      </c>
      <c r="E4560">
        <v>1.4834384609305711</v>
      </c>
      <c r="F4560">
        <v>3.7792739868164058</v>
      </c>
      <c r="G4560">
        <v>0</v>
      </c>
      <c r="H4560" s="15">
        <v>-999</v>
      </c>
    </row>
    <row r="4561" spans="1:8" x14ac:dyDescent="0.35">
      <c r="A4561" s="14">
        <v>54223</v>
      </c>
      <c r="B4561">
        <v>26214.5859375</v>
      </c>
      <c r="C4561">
        <v>13.48916625976562</v>
      </c>
      <c r="D4561">
        <v>30.768798828125</v>
      </c>
      <c r="E4561">
        <v>1.751256184276379</v>
      </c>
      <c r="F4561">
        <v>3.2558221817016602</v>
      </c>
      <c r="G4561">
        <v>0.47182977199554438</v>
      </c>
      <c r="H4561" s="15">
        <v>-999</v>
      </c>
    </row>
    <row r="4562" spans="1:8" x14ac:dyDescent="0.35">
      <c r="A4562" s="14">
        <v>54224</v>
      </c>
      <c r="B4562">
        <v>17160.30859375</v>
      </c>
      <c r="C4562">
        <v>17.22247314453125</v>
      </c>
      <c r="D4562">
        <v>25.783111572265621</v>
      </c>
      <c r="E4562">
        <v>2.3829330029063351</v>
      </c>
      <c r="F4562">
        <v>1.8109779357910161</v>
      </c>
      <c r="G4562">
        <v>16.754055023193359</v>
      </c>
      <c r="H4562" s="15">
        <v>-999</v>
      </c>
    </row>
    <row r="4563" spans="1:8" x14ac:dyDescent="0.35">
      <c r="A4563" s="14">
        <v>54225</v>
      </c>
      <c r="B4563">
        <v>13762.2314453125</v>
      </c>
      <c r="C4563">
        <v>14.57882690429688</v>
      </c>
      <c r="D4563">
        <v>24.165618896484379</v>
      </c>
      <c r="E4563">
        <v>2.21966067935029</v>
      </c>
      <c r="F4563">
        <v>1.9885435104370119</v>
      </c>
      <c r="G4563">
        <v>15.52280902862549</v>
      </c>
      <c r="H4563" s="15">
        <v>-999</v>
      </c>
    </row>
    <row r="4564" spans="1:8" x14ac:dyDescent="0.35">
      <c r="A4564" s="14">
        <v>54226</v>
      </c>
      <c r="B4564">
        <v>30782.17578125</v>
      </c>
      <c r="C4564">
        <v>12.16683959960938</v>
      </c>
      <c r="D4564">
        <v>20.665252685546879</v>
      </c>
      <c r="E4564">
        <v>1.297331312321244</v>
      </c>
      <c r="F4564">
        <v>3.395442008972168</v>
      </c>
      <c r="G4564">
        <v>0</v>
      </c>
      <c r="H4564" s="15">
        <v>-999</v>
      </c>
    </row>
    <row r="4565" spans="1:8" x14ac:dyDescent="0.35">
      <c r="A4565" s="14">
        <v>54227</v>
      </c>
      <c r="B4565">
        <v>30730.830078125</v>
      </c>
      <c r="C4565">
        <v>10.30670166015625</v>
      </c>
      <c r="D4565">
        <v>23.432586669921879</v>
      </c>
      <c r="E4565">
        <v>1.1891376410751091</v>
      </c>
      <c r="F4565">
        <v>5.699894905090332</v>
      </c>
      <c r="G4565">
        <v>0.87421852350234985</v>
      </c>
      <c r="H4565" s="15">
        <v>-999</v>
      </c>
    </row>
    <row r="4566" spans="1:8" x14ac:dyDescent="0.35">
      <c r="A4566" s="14">
        <v>54228</v>
      </c>
      <c r="B4566">
        <v>26749.8125</v>
      </c>
      <c r="C4566">
        <v>12.83685302734375</v>
      </c>
      <c r="D4566">
        <v>29.780609130859379</v>
      </c>
      <c r="E4566">
        <v>1.8218274542608719</v>
      </c>
      <c r="F4566">
        <v>4.2837533950805664</v>
      </c>
      <c r="G4566">
        <v>21.902400970458981</v>
      </c>
      <c r="H4566" s="15">
        <v>-999</v>
      </c>
    </row>
    <row r="4567" spans="1:8" x14ac:dyDescent="0.35">
      <c r="A4567" s="14">
        <v>54229</v>
      </c>
      <c r="B4567">
        <v>25979.642578125</v>
      </c>
      <c r="C4567">
        <v>16.73394775390625</v>
      </c>
      <c r="D4567">
        <v>30.9141845703125</v>
      </c>
      <c r="E4567">
        <v>1.7585055003443451</v>
      </c>
      <c r="F4567">
        <v>3.946136474609375</v>
      </c>
      <c r="G4567">
        <v>0</v>
      </c>
      <c r="H4567" s="15">
        <v>-999</v>
      </c>
    </row>
    <row r="4568" spans="1:8" x14ac:dyDescent="0.35">
      <c r="A4568" s="14">
        <v>54230</v>
      </c>
      <c r="B4568">
        <v>11688.740234375</v>
      </c>
      <c r="C4568">
        <v>16.77490234375</v>
      </c>
      <c r="D4568">
        <v>23.699981689453121</v>
      </c>
      <c r="E4568">
        <v>2.156889854103484</v>
      </c>
      <c r="F4568">
        <v>1.3167152404785161</v>
      </c>
      <c r="G4568">
        <v>33.150623321533203</v>
      </c>
      <c r="H4568" s="15">
        <v>-999</v>
      </c>
    </row>
    <row r="4569" spans="1:8" x14ac:dyDescent="0.35">
      <c r="A4569" s="14">
        <v>54231</v>
      </c>
      <c r="B4569">
        <v>23591.345703125</v>
      </c>
      <c r="C4569">
        <v>16.93865966796875</v>
      </c>
      <c r="D4569">
        <v>27.3050537109375</v>
      </c>
      <c r="E4569">
        <v>2.2198533010197781</v>
      </c>
      <c r="F4569">
        <v>2.199675559997559</v>
      </c>
      <c r="G4569">
        <v>9.8425932228565216E-3</v>
      </c>
      <c r="H4569" s="15">
        <v>-999</v>
      </c>
    </row>
    <row r="4570" spans="1:8" x14ac:dyDescent="0.35">
      <c r="A4570" s="14">
        <v>54232</v>
      </c>
      <c r="B4570">
        <v>28816.5625</v>
      </c>
      <c r="C4570">
        <v>14.7974853515625</v>
      </c>
      <c r="D4570">
        <v>27.178985595703121</v>
      </c>
      <c r="E4570">
        <v>1.6657851557619101</v>
      </c>
      <c r="F4570">
        <v>3.104527473449707</v>
      </c>
      <c r="G4570">
        <v>0</v>
      </c>
      <c r="H4570" s="15">
        <v>-999</v>
      </c>
    </row>
    <row r="4571" spans="1:8" x14ac:dyDescent="0.35">
      <c r="A4571" s="14">
        <v>54233</v>
      </c>
      <c r="B4571">
        <v>25303.8671875</v>
      </c>
      <c r="C4571">
        <v>12.31759643554688</v>
      </c>
      <c r="D4571">
        <v>24.53668212890625</v>
      </c>
      <c r="E4571">
        <v>1.5962343318049981</v>
      </c>
      <c r="F4571">
        <v>2.7206945419311519</v>
      </c>
      <c r="G4571">
        <v>0</v>
      </c>
      <c r="H4571" s="15">
        <v>-999</v>
      </c>
    </row>
    <row r="4572" spans="1:8" x14ac:dyDescent="0.35">
      <c r="A4572" s="14">
        <v>54234</v>
      </c>
      <c r="B4572">
        <v>26001.427734375</v>
      </c>
      <c r="C4572">
        <v>11.94537353515625</v>
      </c>
      <c r="D4572">
        <v>24.074127197265621</v>
      </c>
      <c r="E4572">
        <v>1.47488788551707</v>
      </c>
      <c r="F4572">
        <v>2.8841514587402339</v>
      </c>
      <c r="G4572">
        <v>1.420479151420295E-3</v>
      </c>
      <c r="H4572" s="15">
        <v>-999</v>
      </c>
    </row>
    <row r="4573" spans="1:8" x14ac:dyDescent="0.35">
      <c r="A4573" s="14">
        <v>54235</v>
      </c>
      <c r="B4573">
        <v>14848.2470703125</v>
      </c>
      <c r="C4573">
        <v>9.05511474609375</v>
      </c>
      <c r="D4573">
        <v>19.020294189453121</v>
      </c>
      <c r="E4573">
        <v>1.2293969884109539</v>
      </c>
      <c r="F4573">
        <v>2.7766399383544922</v>
      </c>
      <c r="G4573">
        <v>1.427529193460941E-2</v>
      </c>
      <c r="H4573" s="15">
        <v>-999</v>
      </c>
    </row>
    <row r="4574" spans="1:8" x14ac:dyDescent="0.35">
      <c r="A4574" s="14">
        <v>54236</v>
      </c>
      <c r="B4574">
        <v>15930.1123046875</v>
      </c>
      <c r="C4574">
        <v>10.63333129882812</v>
      </c>
      <c r="D4574">
        <v>19.094512939453121</v>
      </c>
      <c r="E4574">
        <v>1.2255332319737939</v>
      </c>
      <c r="F4574">
        <v>2.3319978713989258</v>
      </c>
      <c r="G4574">
        <v>1.420479151420295E-3</v>
      </c>
      <c r="H4574" s="15">
        <v>-999</v>
      </c>
    </row>
    <row r="4575" spans="1:8" x14ac:dyDescent="0.35">
      <c r="A4575" s="14">
        <v>54237</v>
      </c>
      <c r="B4575">
        <v>16315.974609375</v>
      </c>
      <c r="C4575">
        <v>9.712066650390625</v>
      </c>
      <c r="D4575">
        <v>22.93341064453125</v>
      </c>
      <c r="E4575">
        <v>1.4619569823867431</v>
      </c>
      <c r="F4575">
        <v>1.619791984558105</v>
      </c>
      <c r="G4575">
        <v>6.0619045980274677E-3</v>
      </c>
      <c r="H4575" s="15">
        <v>-999</v>
      </c>
    </row>
    <row r="4576" spans="1:8" x14ac:dyDescent="0.35">
      <c r="A4576" s="14">
        <v>54238</v>
      </c>
      <c r="B4576">
        <v>24704.328125</v>
      </c>
      <c r="C4576">
        <v>12.81170654296875</v>
      </c>
      <c r="D4576">
        <v>28.6114501953125</v>
      </c>
      <c r="E4576">
        <v>1.708480915466267</v>
      </c>
      <c r="F4576">
        <v>3.4990615844726558</v>
      </c>
      <c r="G4576">
        <v>1.8362264633178711</v>
      </c>
      <c r="H4576" s="15">
        <v>-999</v>
      </c>
    </row>
    <row r="4577" spans="1:8" x14ac:dyDescent="0.35">
      <c r="A4577" s="14">
        <v>54239</v>
      </c>
      <c r="B4577">
        <v>6731.65625</v>
      </c>
      <c r="C4577">
        <v>15.1529541015625</v>
      </c>
      <c r="D4577">
        <v>22.32037353515625</v>
      </c>
      <c r="E4577">
        <v>1.9468487872963389</v>
      </c>
      <c r="F4577">
        <v>2.624857902526855</v>
      </c>
      <c r="G4577">
        <v>13.74998760223389</v>
      </c>
      <c r="H4577" s="15">
        <v>-999</v>
      </c>
    </row>
    <row r="4578" spans="1:8" x14ac:dyDescent="0.35">
      <c r="A4578" s="14">
        <v>54240</v>
      </c>
      <c r="B4578">
        <v>15871.5068359375</v>
      </c>
      <c r="C4578">
        <v>15.76898193359375</v>
      </c>
      <c r="D4578">
        <v>22.011322021484379</v>
      </c>
      <c r="E4578">
        <v>1.6917862052452131</v>
      </c>
      <c r="F4578">
        <v>4.1407279968261719</v>
      </c>
      <c r="G4578">
        <v>0.48761901259422302</v>
      </c>
      <c r="H4578" s="15">
        <v>-999</v>
      </c>
    </row>
    <row r="4579" spans="1:8" x14ac:dyDescent="0.35">
      <c r="A4579" s="14">
        <v>54241</v>
      </c>
      <c r="B4579">
        <v>9952.87890625</v>
      </c>
      <c r="C4579">
        <v>14.19448852539062</v>
      </c>
      <c r="D4579">
        <v>19.785858154296879</v>
      </c>
      <c r="E4579">
        <v>1.5863497707333341</v>
      </c>
      <c r="F4579">
        <v>5.2990360260009766</v>
      </c>
      <c r="G4579">
        <v>4.3333897590637207</v>
      </c>
      <c r="H4579" s="15">
        <v>-999</v>
      </c>
    </row>
    <row r="4580" spans="1:8" x14ac:dyDescent="0.35">
      <c r="A4580" s="14">
        <v>54242</v>
      </c>
      <c r="B4580">
        <v>16272.927734375</v>
      </c>
      <c r="C4580">
        <v>13.94418334960938</v>
      </c>
      <c r="D4580">
        <v>20.040008544921879</v>
      </c>
      <c r="E4580">
        <v>1.718715785017116</v>
      </c>
      <c r="F4580">
        <v>3.3287944793701172</v>
      </c>
      <c r="G4580">
        <v>6.6659097671508789</v>
      </c>
      <c r="H4580" s="15">
        <v>-999</v>
      </c>
    </row>
    <row r="4581" spans="1:8" x14ac:dyDescent="0.35">
      <c r="A4581" s="14">
        <v>54243</v>
      </c>
      <c r="B4581">
        <v>11561.67578125</v>
      </c>
      <c r="C4581">
        <v>13.20068359375</v>
      </c>
      <c r="D4581">
        <v>24.35980224609375</v>
      </c>
      <c r="E4581">
        <v>1.8158146812443099</v>
      </c>
      <c r="F4581">
        <v>3.647924423217773</v>
      </c>
      <c r="G4581">
        <v>2.6770162582397461</v>
      </c>
      <c r="H4581" s="15">
        <v>-999</v>
      </c>
    </row>
    <row r="4582" spans="1:8" x14ac:dyDescent="0.35">
      <c r="A4582" s="14">
        <v>54244</v>
      </c>
      <c r="B4582">
        <v>18295.59375</v>
      </c>
      <c r="C4582">
        <v>13.70782470703125</v>
      </c>
      <c r="D4582">
        <v>23.397003173828121</v>
      </c>
      <c r="E4582">
        <v>1.818242921753733</v>
      </c>
      <c r="F4582">
        <v>3.575439453125</v>
      </c>
      <c r="G4582">
        <v>4.0277361869812012</v>
      </c>
      <c r="H4582" s="15">
        <v>-999</v>
      </c>
    </row>
    <row r="4583" spans="1:8" x14ac:dyDescent="0.35">
      <c r="A4583" s="14">
        <v>54245</v>
      </c>
      <c r="B4583">
        <v>15032.87890625</v>
      </c>
      <c r="C4583">
        <v>13.08065795898438</v>
      </c>
      <c r="D4583">
        <v>22.612152099609379</v>
      </c>
      <c r="E4583">
        <v>1.622261822717084</v>
      </c>
      <c r="F4583">
        <v>4.0337028503417969</v>
      </c>
      <c r="G4583">
        <v>2.1558381617069241E-2</v>
      </c>
      <c r="H4583" s="15">
        <v>-999</v>
      </c>
    </row>
    <row r="4584" spans="1:8" x14ac:dyDescent="0.35">
      <c r="A4584" s="14">
        <v>54246</v>
      </c>
      <c r="B4584">
        <v>20133.107421875</v>
      </c>
      <c r="C4584">
        <v>14.09957885742188</v>
      </c>
      <c r="D4584">
        <v>22.32342529296875</v>
      </c>
      <c r="E4584">
        <v>1.681776194956361</v>
      </c>
      <c r="F4584">
        <v>2.618047714233398</v>
      </c>
      <c r="G4584">
        <v>6.2830944061279297</v>
      </c>
      <c r="H4584" s="15">
        <v>-999</v>
      </c>
    </row>
    <row r="4585" spans="1:8" x14ac:dyDescent="0.35">
      <c r="A4585" s="14">
        <v>54247</v>
      </c>
      <c r="B4585">
        <v>16933.146484375</v>
      </c>
      <c r="C4585">
        <v>11.66250610351562</v>
      </c>
      <c r="D4585">
        <v>21.458251953125</v>
      </c>
      <c r="E4585">
        <v>1.6488328983546869</v>
      </c>
      <c r="F4585">
        <v>2.3081598281860352</v>
      </c>
      <c r="G4585">
        <v>7.0040998458862296</v>
      </c>
      <c r="H4585" s="15">
        <v>-999</v>
      </c>
    </row>
    <row r="4586" spans="1:8" x14ac:dyDescent="0.35">
      <c r="A4586" s="14">
        <v>54248</v>
      </c>
      <c r="B4586">
        <v>22260.015625</v>
      </c>
      <c r="C4586">
        <v>11.48849487304688</v>
      </c>
      <c r="D4586">
        <v>23.9033203125</v>
      </c>
      <c r="E4586">
        <v>1.5883086658324861</v>
      </c>
      <c r="F4586">
        <v>1.4709291458129881</v>
      </c>
      <c r="G4586">
        <v>3.8041558582335711E-3</v>
      </c>
      <c r="H4586" s="15">
        <v>-999</v>
      </c>
    </row>
    <row r="4587" spans="1:8" x14ac:dyDescent="0.35">
      <c r="A4587" s="14">
        <v>54249</v>
      </c>
      <c r="B4587">
        <v>26453.671875</v>
      </c>
      <c r="C4587">
        <v>12.3883056640625</v>
      </c>
      <c r="D4587">
        <v>28.3013916015625</v>
      </c>
      <c r="E4587">
        <v>1.7252209230051481</v>
      </c>
      <c r="F4587">
        <v>1.9900026321411131</v>
      </c>
      <c r="G4587">
        <v>0</v>
      </c>
      <c r="H4587" s="15">
        <v>-999</v>
      </c>
    </row>
    <row r="4588" spans="1:8" x14ac:dyDescent="0.35">
      <c r="A4588" s="14">
        <v>54250</v>
      </c>
      <c r="B4588">
        <v>24068.486328125</v>
      </c>
      <c r="C4588">
        <v>16.194244384765621</v>
      </c>
      <c r="D4588">
        <v>29.700286865234379</v>
      </c>
      <c r="E4588">
        <v>1.8862823491854881</v>
      </c>
      <c r="F4588">
        <v>1.771086692810059</v>
      </c>
      <c r="G4588">
        <v>0</v>
      </c>
      <c r="H4588" s="15">
        <v>-999</v>
      </c>
    </row>
    <row r="4589" spans="1:8" x14ac:dyDescent="0.35">
      <c r="A4589" s="14">
        <v>54251</v>
      </c>
      <c r="B4589">
        <v>26271.1171875</v>
      </c>
      <c r="C4589">
        <v>16.47247314453125</v>
      </c>
      <c r="D4589">
        <v>29.6199951171875</v>
      </c>
      <c r="E4589">
        <v>1.9878574597709631</v>
      </c>
      <c r="F4589">
        <v>1.4942798614501951</v>
      </c>
      <c r="G4589">
        <v>0</v>
      </c>
      <c r="H4589" s="15">
        <v>-999</v>
      </c>
    </row>
    <row r="4590" spans="1:8" x14ac:dyDescent="0.35">
      <c r="A4590" s="14">
        <v>54252</v>
      </c>
      <c r="B4590">
        <v>20813.03125</v>
      </c>
      <c r="C4590">
        <v>18.9495849609375</v>
      </c>
      <c r="D4590">
        <v>31.816986083984379</v>
      </c>
      <c r="E4590">
        <v>2.1305007453222742</v>
      </c>
      <c r="F4590">
        <v>1.7924919128417971</v>
      </c>
      <c r="G4590">
        <v>0</v>
      </c>
      <c r="H4590" s="15">
        <v>-999</v>
      </c>
    </row>
    <row r="4591" spans="1:8" x14ac:dyDescent="0.35">
      <c r="A4591" s="14">
        <v>54253</v>
      </c>
      <c r="B4591">
        <v>26938.59375</v>
      </c>
      <c r="C4591">
        <v>18.95703125</v>
      </c>
      <c r="D4591">
        <v>33.562591552734382</v>
      </c>
      <c r="E4591">
        <v>2.2852020895237239</v>
      </c>
      <c r="F4591">
        <v>2.5504264831542969</v>
      </c>
      <c r="G4591">
        <v>0</v>
      </c>
      <c r="H4591" s="15">
        <v>-999</v>
      </c>
    </row>
    <row r="4592" spans="1:8" x14ac:dyDescent="0.35">
      <c r="A4592" s="14">
        <v>54254</v>
      </c>
      <c r="B4592">
        <v>26496.203125</v>
      </c>
      <c r="C4592">
        <v>19.70330810546875</v>
      </c>
      <c r="D4592">
        <v>33.5941162109375</v>
      </c>
      <c r="E4592">
        <v>2.1914110648521681</v>
      </c>
      <c r="F4592">
        <v>2.667668342590332</v>
      </c>
      <c r="G4592">
        <v>0.43111124634742742</v>
      </c>
      <c r="H4592" s="15">
        <v>-999</v>
      </c>
    </row>
    <row r="4593" spans="1:8" x14ac:dyDescent="0.35">
      <c r="A4593" s="14">
        <v>54255</v>
      </c>
      <c r="B4593">
        <v>27333.79296875</v>
      </c>
      <c r="C4593">
        <v>19.863372802734379</v>
      </c>
      <c r="D4593">
        <v>34.830352783203118</v>
      </c>
      <c r="E4593">
        <v>2.1325527633479471</v>
      </c>
      <c r="F4593">
        <v>3.1911201477050781</v>
      </c>
      <c r="G4593">
        <v>0</v>
      </c>
      <c r="H4593" s="15">
        <v>-999</v>
      </c>
    </row>
    <row r="4594" spans="1:8" x14ac:dyDescent="0.35">
      <c r="A4594" s="14">
        <v>54256</v>
      </c>
      <c r="B4594">
        <v>26569.845703125</v>
      </c>
      <c r="C4594">
        <v>20.35003662109375</v>
      </c>
      <c r="D4594">
        <v>35.48101806640625</v>
      </c>
      <c r="E4594">
        <v>2.1322957495749382</v>
      </c>
      <c r="F4594">
        <v>1.6110353469848631</v>
      </c>
      <c r="G4594">
        <v>1.5012921765446659E-2</v>
      </c>
      <c r="H4594" s="15">
        <v>-999</v>
      </c>
    </row>
    <row r="4595" spans="1:8" x14ac:dyDescent="0.35">
      <c r="A4595" s="14">
        <v>54257</v>
      </c>
      <c r="B4595">
        <v>24450.19921875</v>
      </c>
      <c r="C4595">
        <v>20.144378662109379</v>
      </c>
      <c r="D4595">
        <v>36.166259765625</v>
      </c>
      <c r="E4595">
        <v>2.2339503776306979</v>
      </c>
      <c r="F4595">
        <v>2.3558349609375</v>
      </c>
      <c r="G4595">
        <v>0.29683277010917658</v>
      </c>
      <c r="H4595" s="15">
        <v>-999</v>
      </c>
    </row>
    <row r="4596" spans="1:8" x14ac:dyDescent="0.35">
      <c r="A4596" s="14">
        <v>54258</v>
      </c>
      <c r="B4596">
        <v>23512.513671875</v>
      </c>
      <c r="C4596">
        <v>19.3292236328125</v>
      </c>
      <c r="D4596">
        <v>30.054107666015621</v>
      </c>
      <c r="E4596">
        <v>2.4277853667856659</v>
      </c>
      <c r="F4596">
        <v>2.5085897445678711</v>
      </c>
      <c r="G4596">
        <v>4.6386938095092773</v>
      </c>
      <c r="H4596" s="15">
        <v>-999</v>
      </c>
    </row>
    <row r="4597" spans="1:8" x14ac:dyDescent="0.35">
      <c r="A4597" s="14">
        <v>54259</v>
      </c>
      <c r="B4597">
        <v>21092.056640625</v>
      </c>
      <c r="C4597">
        <v>18.5689697265625</v>
      </c>
      <c r="D4597">
        <v>28.886962890625</v>
      </c>
      <c r="E4597">
        <v>2.277122515285178</v>
      </c>
      <c r="F4597">
        <v>1.7472496032714839</v>
      </c>
      <c r="G4597">
        <v>6.9418091773986816</v>
      </c>
      <c r="H4597" s="15">
        <v>-999</v>
      </c>
    </row>
    <row r="4598" spans="1:8" x14ac:dyDescent="0.35">
      <c r="A4598" s="14">
        <v>54260</v>
      </c>
      <c r="B4598">
        <v>21508.517578125</v>
      </c>
      <c r="C4598">
        <v>13.08529663085938</v>
      </c>
      <c r="D4598">
        <v>24.83966064453125</v>
      </c>
      <c r="E4598">
        <v>1.782648190428451</v>
      </c>
      <c r="F4598">
        <v>3.8522462844848628</v>
      </c>
      <c r="G4598">
        <v>0.43111124634742742</v>
      </c>
      <c r="H4598" s="15">
        <v>-999</v>
      </c>
    </row>
    <row r="4599" spans="1:8" x14ac:dyDescent="0.35">
      <c r="A4599" s="14">
        <v>54261</v>
      </c>
      <c r="B4599">
        <v>9613.17578125</v>
      </c>
      <c r="C4599">
        <v>12.80892944335938</v>
      </c>
      <c r="D4599">
        <v>20.594085693359379</v>
      </c>
      <c r="E4599">
        <v>1.46728924402261</v>
      </c>
      <c r="F4599">
        <v>3.8026247024536128</v>
      </c>
      <c r="G4599">
        <v>3.654349565505981</v>
      </c>
      <c r="H4599" s="15">
        <v>-999</v>
      </c>
    </row>
    <row r="4600" spans="1:8" x14ac:dyDescent="0.35">
      <c r="A4600" s="14">
        <v>54262</v>
      </c>
      <c r="B4600">
        <v>13129.5</v>
      </c>
      <c r="C4600">
        <v>15.4786376953125</v>
      </c>
      <c r="D4600">
        <v>21.8486328125</v>
      </c>
      <c r="E4600">
        <v>1.46345777720884</v>
      </c>
      <c r="F4600">
        <v>4.6203975677490234</v>
      </c>
      <c r="G4600">
        <v>1.829058766365051</v>
      </c>
      <c r="H4600" s="15">
        <v>-999</v>
      </c>
    </row>
    <row r="4601" spans="1:8" x14ac:dyDescent="0.35">
      <c r="A4601" s="14">
        <v>54263</v>
      </c>
      <c r="B4601">
        <v>9648.4423828125</v>
      </c>
      <c r="C4601">
        <v>14.46621704101562</v>
      </c>
      <c r="D4601">
        <v>20.39990234375</v>
      </c>
      <c r="E4601">
        <v>1.557598402153882</v>
      </c>
      <c r="F4601">
        <v>3.2592277526855469</v>
      </c>
      <c r="G4601">
        <v>0.3972817063331604</v>
      </c>
      <c r="H4601" s="15">
        <v>-999</v>
      </c>
    </row>
    <row r="4602" spans="1:8" x14ac:dyDescent="0.35">
      <c r="A4602" s="14">
        <v>54264</v>
      </c>
      <c r="B4602">
        <v>14358.658203125</v>
      </c>
      <c r="C4602">
        <v>10.84640502929688</v>
      </c>
      <c r="D4602">
        <v>21.235595703125</v>
      </c>
      <c r="E4602">
        <v>1.605266521477519</v>
      </c>
      <c r="F4602">
        <v>2.5650215148925781</v>
      </c>
      <c r="G4602">
        <v>1.1302447319030759</v>
      </c>
      <c r="H4602" s="15">
        <v>-999</v>
      </c>
    </row>
    <row r="4603" spans="1:8" x14ac:dyDescent="0.35">
      <c r="A4603" s="14">
        <v>54265</v>
      </c>
      <c r="B4603">
        <v>9913.982421875</v>
      </c>
      <c r="C4603">
        <v>13.84368896484375</v>
      </c>
      <c r="D4603">
        <v>20.988555908203121</v>
      </c>
      <c r="E4603">
        <v>1.744590574141708</v>
      </c>
      <c r="F4603">
        <v>2.5966424942016602</v>
      </c>
      <c r="G4603">
        <v>3.460696935653687</v>
      </c>
      <c r="H4603" s="15">
        <v>-999</v>
      </c>
    </row>
    <row r="4604" spans="1:8" x14ac:dyDescent="0.35">
      <c r="A4604" s="14">
        <v>54266</v>
      </c>
      <c r="B4604">
        <v>11510.8486328125</v>
      </c>
      <c r="C4604">
        <v>12.23291015625</v>
      </c>
      <c r="D4604">
        <v>22.718902587890621</v>
      </c>
      <c r="E4604">
        <v>1.720448093387887</v>
      </c>
      <c r="F4604">
        <v>1.515198707580566</v>
      </c>
      <c r="G4604">
        <v>1.744686603546143</v>
      </c>
      <c r="H4604" s="15">
        <v>-999</v>
      </c>
    </row>
    <row r="4605" spans="1:8" x14ac:dyDescent="0.35">
      <c r="A4605" s="14">
        <v>54267</v>
      </c>
      <c r="B4605">
        <v>23995.876953125</v>
      </c>
      <c r="C4605">
        <v>15.21530151367188</v>
      </c>
      <c r="D4605">
        <v>26.731658935546879</v>
      </c>
      <c r="E4605">
        <v>1.785888064371886</v>
      </c>
      <c r="F4605">
        <v>0.77088451385498047</v>
      </c>
      <c r="G4605">
        <v>0</v>
      </c>
      <c r="H4605" s="15">
        <v>-999</v>
      </c>
    </row>
    <row r="4606" spans="1:8" x14ac:dyDescent="0.35">
      <c r="A4606" s="14">
        <v>54268</v>
      </c>
      <c r="B4606">
        <v>22460.7265625</v>
      </c>
      <c r="C4606">
        <v>13.81112670898438</v>
      </c>
      <c r="D4606">
        <v>29.059814453125</v>
      </c>
      <c r="E4606">
        <v>1.837776414843393</v>
      </c>
      <c r="F4606">
        <v>2.6092910766601558</v>
      </c>
      <c r="G4606">
        <v>0</v>
      </c>
      <c r="H4606" s="15">
        <v>-999</v>
      </c>
    </row>
    <row r="4607" spans="1:8" x14ac:dyDescent="0.35">
      <c r="A4607" s="14">
        <v>54269</v>
      </c>
      <c r="B4607">
        <v>25229.18359375</v>
      </c>
      <c r="C4607">
        <v>12.99502563476562</v>
      </c>
      <c r="D4607">
        <v>27.629364013671879</v>
      </c>
      <c r="E4607">
        <v>1.7478570697061031</v>
      </c>
      <c r="F4607">
        <v>1.061312675476074</v>
      </c>
      <c r="G4607">
        <v>0</v>
      </c>
      <c r="H4607" s="15">
        <v>-999</v>
      </c>
    </row>
    <row r="4608" spans="1:8" x14ac:dyDescent="0.35">
      <c r="A4608" s="14">
        <v>54270</v>
      </c>
      <c r="B4608">
        <v>20452.583984375</v>
      </c>
      <c r="C4608">
        <v>14.90728759765625</v>
      </c>
      <c r="D4608">
        <v>30.571563720703121</v>
      </c>
      <c r="E4608">
        <v>1.8669545358106441</v>
      </c>
      <c r="F4608">
        <v>3.2738218307495122</v>
      </c>
      <c r="G4608">
        <v>7.9810820519924164E-2</v>
      </c>
      <c r="H4608" s="15">
        <v>-999</v>
      </c>
    </row>
    <row r="4609" spans="1:8" x14ac:dyDescent="0.35">
      <c r="A4609" s="14">
        <v>54271</v>
      </c>
      <c r="B4609">
        <v>25144.126953125</v>
      </c>
      <c r="C4609">
        <v>16.386871337890621</v>
      </c>
      <c r="D4609">
        <v>26.398193359375</v>
      </c>
      <c r="E4609">
        <v>1.689019631322723</v>
      </c>
      <c r="F4609">
        <v>1.5268735885620119</v>
      </c>
      <c r="G4609">
        <v>1.4528993051499131E-3</v>
      </c>
      <c r="H4609" s="15">
        <v>-999</v>
      </c>
    </row>
    <row r="4610" spans="1:8" x14ac:dyDescent="0.35">
      <c r="A4610" s="14">
        <v>54272</v>
      </c>
      <c r="B4610">
        <v>10662.88671875</v>
      </c>
      <c r="C4610">
        <v>13.63525390625</v>
      </c>
      <c r="D4610">
        <v>22.950714111328121</v>
      </c>
      <c r="E4610">
        <v>1.640123997573564</v>
      </c>
      <c r="F4610">
        <v>1.426172256469727</v>
      </c>
      <c r="G4610">
        <v>5.9261932373046884</v>
      </c>
      <c r="H4610" s="15">
        <v>-999</v>
      </c>
    </row>
    <row r="4611" spans="1:8" x14ac:dyDescent="0.35">
      <c r="A4611" s="14">
        <v>54273</v>
      </c>
      <c r="B4611">
        <v>8532.865234375</v>
      </c>
      <c r="C4611">
        <v>15.57730102539062</v>
      </c>
      <c r="D4611">
        <v>24.702392578125</v>
      </c>
      <c r="E4611">
        <v>1.93548680995976</v>
      </c>
      <c r="F4611">
        <v>2.8471794128417969</v>
      </c>
      <c r="G4611">
        <v>3.5828969478607182</v>
      </c>
      <c r="H4611" s="15">
        <v>-999</v>
      </c>
    </row>
    <row r="4612" spans="1:8" x14ac:dyDescent="0.35">
      <c r="A4612" s="14">
        <v>54274</v>
      </c>
      <c r="B4612">
        <v>13180.8447265625</v>
      </c>
      <c r="C4612">
        <v>14.06796264648438</v>
      </c>
      <c r="D4612">
        <v>24.33843994140625</v>
      </c>
      <c r="E4612">
        <v>1.6789711013269519</v>
      </c>
      <c r="F4612">
        <v>2.0814609527587891</v>
      </c>
      <c r="G4612">
        <v>0</v>
      </c>
      <c r="H4612" s="15">
        <v>-999</v>
      </c>
    </row>
    <row r="4613" spans="1:8" x14ac:dyDescent="0.35">
      <c r="A4613" s="14">
        <v>54275</v>
      </c>
      <c r="B4613">
        <v>25795.01171875</v>
      </c>
      <c r="C4613">
        <v>12.58465576171875</v>
      </c>
      <c r="D4613">
        <v>26.63201904296875</v>
      </c>
      <c r="E4613">
        <v>1.725003545369395</v>
      </c>
      <c r="F4613">
        <v>1.309904098510742</v>
      </c>
      <c r="G4613">
        <v>0</v>
      </c>
      <c r="H4613" s="15">
        <v>-999</v>
      </c>
    </row>
    <row r="4614" spans="1:8" x14ac:dyDescent="0.35">
      <c r="A4614" s="14">
        <v>54276</v>
      </c>
      <c r="B4614">
        <v>25676.244140625</v>
      </c>
      <c r="C4614">
        <v>16.86981201171875</v>
      </c>
      <c r="D4614">
        <v>31.070770263671879</v>
      </c>
      <c r="E4614">
        <v>1.84236695787136</v>
      </c>
      <c r="F4614">
        <v>1.28460693359375</v>
      </c>
      <c r="G4614">
        <v>0</v>
      </c>
      <c r="H4614" s="15">
        <v>-999</v>
      </c>
    </row>
    <row r="4615" spans="1:8" x14ac:dyDescent="0.35">
      <c r="A4615" s="14">
        <v>54277</v>
      </c>
      <c r="B4615">
        <v>21047.455078125</v>
      </c>
      <c r="C4615">
        <v>15.15109252929688</v>
      </c>
      <c r="D4615">
        <v>27.9862060546875</v>
      </c>
      <c r="E4615">
        <v>1.967265989381894</v>
      </c>
      <c r="F4615">
        <v>3.108418464660645</v>
      </c>
      <c r="G4615">
        <v>0</v>
      </c>
      <c r="H4615" s="15">
        <v>-999</v>
      </c>
    </row>
    <row r="4616" spans="1:8" x14ac:dyDescent="0.35">
      <c r="A4616" s="14">
        <v>54278</v>
      </c>
      <c r="B4616">
        <v>25437.154296875</v>
      </c>
      <c r="C4616">
        <v>13.78411865234375</v>
      </c>
      <c r="D4616">
        <v>29.88330078125</v>
      </c>
      <c r="E4616">
        <v>1.900738790106913</v>
      </c>
      <c r="F4616">
        <v>1.3707141876220701</v>
      </c>
      <c r="G4616">
        <v>0</v>
      </c>
      <c r="H4616" s="15">
        <v>-999</v>
      </c>
    </row>
    <row r="4617" spans="1:8" x14ac:dyDescent="0.35">
      <c r="A4617" s="14">
        <v>54279</v>
      </c>
      <c r="B4617">
        <v>25299.197265625</v>
      </c>
      <c r="C4617">
        <v>16.395233154296879</v>
      </c>
      <c r="D4617">
        <v>30.20660400390625</v>
      </c>
      <c r="E4617">
        <v>2.0824171693835321</v>
      </c>
      <c r="F4617">
        <v>1.893679618835449</v>
      </c>
      <c r="G4617">
        <v>0</v>
      </c>
      <c r="H4617" s="15">
        <v>-999</v>
      </c>
    </row>
    <row r="4618" spans="1:8" x14ac:dyDescent="0.35">
      <c r="A4618" s="14">
        <v>54280</v>
      </c>
      <c r="B4618">
        <v>25271.193359375</v>
      </c>
      <c r="C4618">
        <v>15.73733520507812</v>
      </c>
      <c r="D4618">
        <v>32.54693603515625</v>
      </c>
      <c r="E4618">
        <v>2.1356298108940752</v>
      </c>
      <c r="F4618">
        <v>1.259309768676758</v>
      </c>
      <c r="G4618">
        <v>0</v>
      </c>
      <c r="H4618" s="15">
        <v>-999</v>
      </c>
    </row>
    <row r="4619" spans="1:8" x14ac:dyDescent="0.35">
      <c r="A4619" s="14">
        <v>54281</v>
      </c>
      <c r="B4619">
        <v>24547.181640625</v>
      </c>
      <c r="C4619">
        <v>18.630401611328121</v>
      </c>
      <c r="D4619">
        <v>36.89215087890625</v>
      </c>
      <c r="E4619">
        <v>2.0975737574658999</v>
      </c>
      <c r="F4619">
        <v>3.1196079254150391</v>
      </c>
      <c r="G4619">
        <v>0</v>
      </c>
      <c r="H4619" s="15">
        <v>-999</v>
      </c>
    </row>
    <row r="4620" spans="1:8" x14ac:dyDescent="0.35">
      <c r="A4620" s="14">
        <v>54282</v>
      </c>
      <c r="B4620">
        <v>24612.53125</v>
      </c>
      <c r="C4620">
        <v>19.09844970703125</v>
      </c>
      <c r="D4620">
        <v>32.246002197265618</v>
      </c>
      <c r="E4620">
        <v>2.0705308330649719</v>
      </c>
      <c r="F4620">
        <v>1.614926338195801</v>
      </c>
      <c r="G4620">
        <v>4.1120145469903953E-2</v>
      </c>
      <c r="H4620" s="15">
        <v>-999</v>
      </c>
    </row>
    <row r="4621" spans="1:8" x14ac:dyDescent="0.35">
      <c r="A4621" s="14">
        <v>54283</v>
      </c>
      <c r="B4621">
        <v>17488.083984375</v>
      </c>
      <c r="C4621">
        <v>18.1939697265625</v>
      </c>
      <c r="D4621">
        <v>27.97198486328125</v>
      </c>
      <c r="E4621">
        <v>1.936931339056708</v>
      </c>
      <c r="F4621">
        <v>2.9863128662109379</v>
      </c>
      <c r="G4621">
        <v>0</v>
      </c>
      <c r="H4621" s="15">
        <v>-999</v>
      </c>
    </row>
    <row r="4622" spans="1:8" x14ac:dyDescent="0.35">
      <c r="A4622" s="14">
        <v>54284</v>
      </c>
      <c r="B4622">
        <v>13716.5908203125</v>
      </c>
      <c r="C4622">
        <v>16.515289306640621</v>
      </c>
      <c r="D4622">
        <v>26.710296630859379</v>
      </c>
      <c r="E4622">
        <v>1.6691965790803109</v>
      </c>
      <c r="F4622">
        <v>1.482117652893066</v>
      </c>
      <c r="G4622">
        <v>0.1337060630321503</v>
      </c>
      <c r="H4622" s="15">
        <v>-999</v>
      </c>
    </row>
    <row r="4623" spans="1:8" x14ac:dyDescent="0.35">
      <c r="A4623" s="14">
        <v>54285</v>
      </c>
      <c r="B4623">
        <v>22683.220703125</v>
      </c>
      <c r="C4623">
        <v>14.56207275390625</v>
      </c>
      <c r="D4623">
        <v>27.234893798828121</v>
      </c>
      <c r="E4623">
        <v>1.6388495556784131</v>
      </c>
      <c r="F4623">
        <v>1.2821750640869141</v>
      </c>
      <c r="G4623">
        <v>1.4528993051499131E-3</v>
      </c>
      <c r="H4623" s="15">
        <v>-999</v>
      </c>
    </row>
    <row r="4624" spans="1:8" x14ac:dyDescent="0.35">
      <c r="A4624" s="14">
        <v>54286</v>
      </c>
      <c r="B4624">
        <v>22776.572265625</v>
      </c>
      <c r="C4624">
        <v>13.67526245117188</v>
      </c>
      <c r="D4624">
        <v>28.760894775390621</v>
      </c>
      <c r="E4624">
        <v>1.680344228966365</v>
      </c>
      <c r="F4624">
        <v>1.6441154479980471</v>
      </c>
      <c r="G4624">
        <v>0</v>
      </c>
      <c r="H4624" s="15">
        <v>-999</v>
      </c>
    </row>
    <row r="4625" spans="1:8" x14ac:dyDescent="0.35">
      <c r="A4625" s="14">
        <v>54287</v>
      </c>
      <c r="B4625">
        <v>20120.140625</v>
      </c>
      <c r="C4625">
        <v>18.373565673828121</v>
      </c>
      <c r="D4625">
        <v>29.86907958984375</v>
      </c>
      <c r="E4625">
        <v>1.555668690778802</v>
      </c>
      <c r="F4625">
        <v>3.1590127944946289</v>
      </c>
      <c r="G4625">
        <v>0</v>
      </c>
      <c r="H4625" s="15">
        <v>-999</v>
      </c>
    </row>
    <row r="4626" spans="1:8" x14ac:dyDescent="0.35">
      <c r="A4626" s="14">
        <v>54288</v>
      </c>
      <c r="B4626">
        <v>22961.72265625</v>
      </c>
      <c r="C4626">
        <v>16.38128662109375</v>
      </c>
      <c r="D4626">
        <v>28.698883056640621</v>
      </c>
      <c r="E4626">
        <v>1.494460973408926</v>
      </c>
      <c r="F4626">
        <v>5.2061185836791992</v>
      </c>
      <c r="G4626">
        <v>0</v>
      </c>
      <c r="H4626" s="15">
        <v>-999</v>
      </c>
    </row>
    <row r="4627" spans="1:8" x14ac:dyDescent="0.35">
      <c r="A4627" s="14">
        <v>54289</v>
      </c>
      <c r="B4627">
        <v>8119.51513671875</v>
      </c>
      <c r="C4627">
        <v>17.551910400390621</v>
      </c>
      <c r="D4627">
        <v>26.761138916015621</v>
      </c>
      <c r="E4627">
        <v>1.7910962200537921</v>
      </c>
      <c r="F4627">
        <v>2.6034526824951172</v>
      </c>
      <c r="G4627">
        <v>5.915553092956543</v>
      </c>
      <c r="H4627" s="15">
        <v>-999</v>
      </c>
    </row>
    <row r="4628" spans="1:8" x14ac:dyDescent="0.35">
      <c r="A4628" s="14">
        <v>54290</v>
      </c>
      <c r="B4628">
        <v>18650.85546875</v>
      </c>
      <c r="C4628">
        <v>17.071746826171879</v>
      </c>
      <c r="D4628">
        <v>27.381317138671879</v>
      </c>
      <c r="E4628">
        <v>2.281670726181602</v>
      </c>
      <c r="F4628">
        <v>1.2651481628417971</v>
      </c>
      <c r="G4628">
        <v>7.316340446472168</v>
      </c>
      <c r="H4628" s="15">
        <v>-999</v>
      </c>
    </row>
    <row r="4629" spans="1:8" x14ac:dyDescent="0.35">
      <c r="A4629" s="14">
        <v>54291</v>
      </c>
      <c r="B4629">
        <v>19914.76171875</v>
      </c>
      <c r="C4629">
        <v>16.618560791015621</v>
      </c>
      <c r="D4629">
        <v>28.5087890625</v>
      </c>
      <c r="E4629">
        <v>2.206011366078632</v>
      </c>
      <c r="F4629">
        <v>1.4130373001098631</v>
      </c>
      <c r="G4629">
        <v>0.5568244457244873</v>
      </c>
      <c r="H4629" s="15">
        <v>-999</v>
      </c>
    </row>
    <row r="4630" spans="1:8" x14ac:dyDescent="0.35">
      <c r="A4630" s="14">
        <v>54292</v>
      </c>
      <c r="B4630">
        <v>19478.591796875</v>
      </c>
      <c r="C4630">
        <v>17.964141845703121</v>
      </c>
      <c r="D4630">
        <v>29.227569580078121</v>
      </c>
      <c r="E4630">
        <v>2.157391167823719</v>
      </c>
      <c r="F4630">
        <v>1.764762878417969</v>
      </c>
      <c r="G4630">
        <v>0</v>
      </c>
      <c r="H4630" s="15">
        <v>-999</v>
      </c>
    </row>
    <row r="4631" spans="1:8" x14ac:dyDescent="0.35">
      <c r="A4631" s="14">
        <v>54293</v>
      </c>
      <c r="B4631">
        <v>20600.39453125</v>
      </c>
      <c r="C4631">
        <v>15.89273071289062</v>
      </c>
      <c r="D4631">
        <v>29.489837646484379</v>
      </c>
      <c r="E4631">
        <v>2.0264600382203182</v>
      </c>
      <c r="F4631">
        <v>1.6514129638671879</v>
      </c>
      <c r="G4631">
        <v>0</v>
      </c>
      <c r="H4631" s="15">
        <v>-999</v>
      </c>
    </row>
    <row r="4632" spans="1:8" x14ac:dyDescent="0.35">
      <c r="A4632" s="14">
        <v>54294</v>
      </c>
      <c r="B4632">
        <v>18793.48046875</v>
      </c>
      <c r="C4632">
        <v>16.050018310546879</v>
      </c>
      <c r="D4632">
        <v>29.6260986328125</v>
      </c>
      <c r="E4632">
        <v>2.0717795871764162</v>
      </c>
      <c r="F4632">
        <v>1.9141120910644529</v>
      </c>
      <c r="G4632">
        <v>4.7790226936340332</v>
      </c>
      <c r="H4632" s="15">
        <v>-999</v>
      </c>
    </row>
    <row r="4633" spans="1:8" x14ac:dyDescent="0.35">
      <c r="A4633" s="14">
        <v>54295</v>
      </c>
      <c r="B4633">
        <v>13011.7705078125</v>
      </c>
      <c r="C4633">
        <v>18.023681640625</v>
      </c>
      <c r="D4633">
        <v>26.618804931640621</v>
      </c>
      <c r="E4633">
        <v>2.154992945843814</v>
      </c>
      <c r="F4633">
        <v>2.041569709777832</v>
      </c>
      <c r="G4633">
        <v>1.810848712921143</v>
      </c>
      <c r="H4633" s="15">
        <v>-999</v>
      </c>
    </row>
    <row r="4634" spans="1:8" x14ac:dyDescent="0.35">
      <c r="A4634" s="14">
        <v>54296</v>
      </c>
      <c r="B4634">
        <v>20182.89453125</v>
      </c>
      <c r="C4634">
        <v>14.78631591796875</v>
      </c>
      <c r="D4634">
        <v>28.150909423828121</v>
      </c>
      <c r="E4634">
        <v>1.8577727516604401</v>
      </c>
      <c r="F4634">
        <v>2.493021965026855</v>
      </c>
      <c r="G4634">
        <v>0</v>
      </c>
      <c r="H4634" s="15">
        <v>-999</v>
      </c>
    </row>
    <row r="4635" spans="1:8" x14ac:dyDescent="0.35">
      <c r="A4635" s="14">
        <v>54297</v>
      </c>
      <c r="B4635">
        <v>13037.18359375</v>
      </c>
      <c r="C4635">
        <v>19.0184326171875</v>
      </c>
      <c r="D4635">
        <v>29.363800048828121</v>
      </c>
      <c r="E4635">
        <v>2.3730993225247889</v>
      </c>
      <c r="F4635">
        <v>3.0709600448608398</v>
      </c>
      <c r="G4635">
        <v>13.70274448394775</v>
      </c>
      <c r="H4635" s="15">
        <v>-999</v>
      </c>
    </row>
    <row r="4636" spans="1:8" x14ac:dyDescent="0.35">
      <c r="A4636" s="14">
        <v>54298</v>
      </c>
      <c r="B4636">
        <v>11609.3896484375</v>
      </c>
      <c r="C4636">
        <v>16.656707763671879</v>
      </c>
      <c r="D4636">
        <v>26.017974853515621</v>
      </c>
      <c r="E4636">
        <v>2.0404327853756059</v>
      </c>
      <c r="F4636">
        <v>2.5003194808959961</v>
      </c>
      <c r="G4636">
        <v>4.176109790802002</v>
      </c>
      <c r="H4636" s="15">
        <v>-999</v>
      </c>
    </row>
    <row r="4637" spans="1:8" x14ac:dyDescent="0.35">
      <c r="A4637" s="14">
        <v>54299</v>
      </c>
      <c r="B4637">
        <v>10231.9033203125</v>
      </c>
      <c r="C4637">
        <v>10.52072143554688</v>
      </c>
      <c r="D4637">
        <v>21.83746337890625</v>
      </c>
      <c r="E4637">
        <v>1.6136930521248849</v>
      </c>
      <c r="F4637">
        <v>4.1694307327270508</v>
      </c>
      <c r="G4637">
        <v>4.725797176361084</v>
      </c>
      <c r="H4637" s="15">
        <v>-999</v>
      </c>
    </row>
    <row r="4638" spans="1:8" x14ac:dyDescent="0.35">
      <c r="A4638" s="14">
        <v>54300</v>
      </c>
      <c r="B4638">
        <v>12993.6181640625</v>
      </c>
      <c r="C4638">
        <v>10.88922119140625</v>
      </c>
      <c r="D4638">
        <v>22.66705322265625</v>
      </c>
      <c r="E4638">
        <v>1.4306725438771699</v>
      </c>
      <c r="F4638">
        <v>2.8933944702148442</v>
      </c>
      <c r="G4638">
        <v>8.1835351884365082E-3</v>
      </c>
      <c r="H4638" s="15">
        <v>-999</v>
      </c>
    </row>
    <row r="4639" spans="1:8" x14ac:dyDescent="0.35">
      <c r="A4639" s="14">
        <v>54301</v>
      </c>
      <c r="B4639">
        <v>6033.05908203125</v>
      </c>
      <c r="C4639">
        <v>13.90695190429688</v>
      </c>
      <c r="D4639">
        <v>22.522705078125</v>
      </c>
      <c r="E4639">
        <v>1.7064759591713561</v>
      </c>
      <c r="F4639">
        <v>4.7298555374145508</v>
      </c>
      <c r="G4639">
        <v>13.203170776367189</v>
      </c>
      <c r="H4639" s="15">
        <v>-999</v>
      </c>
    </row>
    <row r="4640" spans="1:8" x14ac:dyDescent="0.35">
      <c r="A4640" s="14">
        <v>54302</v>
      </c>
      <c r="B4640">
        <v>6438.62939453125</v>
      </c>
      <c r="C4640">
        <v>12.346435546875</v>
      </c>
      <c r="D4640">
        <v>17.112030029296879</v>
      </c>
      <c r="E4640">
        <v>1.388486499378438</v>
      </c>
      <c r="F4640">
        <v>3.5613317489624019</v>
      </c>
      <c r="G4640">
        <v>5.5471372604370117</v>
      </c>
      <c r="H4640" s="15">
        <v>-999</v>
      </c>
    </row>
    <row r="4641" spans="1:8" x14ac:dyDescent="0.35">
      <c r="A4641" s="14">
        <v>54303</v>
      </c>
      <c r="B4641">
        <v>14493.5029296875</v>
      </c>
      <c r="C4641">
        <v>11.1842041015625</v>
      </c>
      <c r="D4641">
        <v>17.3946533203125</v>
      </c>
      <c r="E4641">
        <v>1.383355021662698</v>
      </c>
      <c r="F4641">
        <v>6.1411323547363281</v>
      </c>
      <c r="G4641">
        <v>6.903566837310791</v>
      </c>
      <c r="H4641" s="15">
        <v>-999</v>
      </c>
    </row>
    <row r="4642" spans="1:8" x14ac:dyDescent="0.35">
      <c r="A4642" s="14">
        <v>54304</v>
      </c>
      <c r="B4642">
        <v>11692.8896484375</v>
      </c>
      <c r="C4642">
        <v>11.72763061523438</v>
      </c>
      <c r="D4642">
        <v>19.24090576171875</v>
      </c>
      <c r="E4642">
        <v>1.3716111067644321</v>
      </c>
      <c r="F4642">
        <v>3.913542747497559</v>
      </c>
      <c r="G4642">
        <v>0.49626648426055908</v>
      </c>
      <c r="H4642" s="15">
        <v>-999</v>
      </c>
    </row>
    <row r="4643" spans="1:8" x14ac:dyDescent="0.35">
      <c r="A4643" s="14">
        <v>54305</v>
      </c>
      <c r="B4643">
        <v>5960.96923828125</v>
      </c>
      <c r="C4643">
        <v>12.82196044921875</v>
      </c>
      <c r="D4643">
        <v>20.033905029296879</v>
      </c>
      <c r="E4643">
        <v>1.594157237251318</v>
      </c>
      <c r="F4643">
        <v>6.2228603363037109</v>
      </c>
      <c r="G4643">
        <v>34.088665008544922</v>
      </c>
      <c r="H4643" s="15">
        <v>-999</v>
      </c>
    </row>
    <row r="4644" spans="1:8" x14ac:dyDescent="0.35">
      <c r="A4644" s="14">
        <v>54306</v>
      </c>
      <c r="B4644">
        <v>11280.576171875</v>
      </c>
      <c r="C4644">
        <v>10.95620727539062</v>
      </c>
      <c r="D4644">
        <v>19.779754638671879</v>
      </c>
      <c r="E4644">
        <v>1.4623195497668171</v>
      </c>
      <c r="F4644">
        <v>1.6820611953735349</v>
      </c>
      <c r="G4644">
        <v>1.4262787066400049E-2</v>
      </c>
      <c r="H4644" s="15">
        <v>-999</v>
      </c>
    </row>
    <row r="4645" spans="1:8" x14ac:dyDescent="0.35">
      <c r="A4645" s="14">
        <v>54307</v>
      </c>
      <c r="B4645">
        <v>7982.59619140625</v>
      </c>
      <c r="C4645">
        <v>14.90728759765625</v>
      </c>
      <c r="D4645">
        <v>21.551788330078121</v>
      </c>
      <c r="E4645">
        <v>1.6461404965889339</v>
      </c>
      <c r="F4645">
        <v>3.8498134613037109</v>
      </c>
      <c r="G4645">
        <v>0.64221024513244629</v>
      </c>
      <c r="H4645" s="15">
        <v>-999</v>
      </c>
    </row>
    <row r="4646" spans="1:8" x14ac:dyDescent="0.35">
      <c r="A4646" s="14">
        <v>54308</v>
      </c>
      <c r="B4646">
        <v>6464.56103515625</v>
      </c>
      <c r="C4646">
        <v>16.483642578125</v>
      </c>
      <c r="D4646">
        <v>22.078399658203121</v>
      </c>
      <c r="E4646">
        <v>1.9187906867669211</v>
      </c>
      <c r="F4646">
        <v>4.6315860748291016</v>
      </c>
      <c r="G4646">
        <v>0.47265437245368958</v>
      </c>
      <c r="H4646" s="15">
        <v>-999</v>
      </c>
    </row>
    <row r="4647" spans="1:8" x14ac:dyDescent="0.35">
      <c r="A4647" s="14">
        <v>54309</v>
      </c>
      <c r="B4647">
        <v>6333.34716796875</v>
      </c>
      <c r="C4647">
        <v>16.0416259765625</v>
      </c>
      <c r="D4647">
        <v>21.817138671875</v>
      </c>
      <c r="E4647">
        <v>1.872643236988671</v>
      </c>
      <c r="F4647">
        <v>5.1569843292236328</v>
      </c>
      <c r="G4647">
        <v>0.51986819505691528</v>
      </c>
      <c r="H4647" s="15">
        <v>-999</v>
      </c>
    </row>
    <row r="4648" spans="1:8" x14ac:dyDescent="0.35">
      <c r="A4648" s="14">
        <v>54310</v>
      </c>
      <c r="B4648">
        <v>5232.8095703125</v>
      </c>
      <c r="C4648">
        <v>8.474456787109375</v>
      </c>
      <c r="D4648">
        <v>21.00177001953125</v>
      </c>
      <c r="E4648">
        <v>1.706788489026376</v>
      </c>
      <c r="F4648">
        <v>4.2166194915771484</v>
      </c>
      <c r="G4648">
        <v>2.4322435855865479</v>
      </c>
      <c r="H4648" s="15">
        <v>-999</v>
      </c>
    </row>
    <row r="4649" spans="1:8" x14ac:dyDescent="0.35">
      <c r="A4649" s="14">
        <v>54311</v>
      </c>
      <c r="B4649">
        <v>15228.4033203125</v>
      </c>
      <c r="C4649">
        <v>6.730621337890625</v>
      </c>
      <c r="D4649">
        <v>20.579864501953121</v>
      </c>
      <c r="E4649">
        <v>1.299161573993727</v>
      </c>
      <c r="F4649">
        <v>1.0311517715454099</v>
      </c>
      <c r="G4649">
        <v>0</v>
      </c>
      <c r="H4649" s="15">
        <v>-999</v>
      </c>
    </row>
    <row r="4650" spans="1:8" x14ac:dyDescent="0.35">
      <c r="A4650" s="14">
        <v>54312</v>
      </c>
      <c r="B4650">
        <v>18217.279296875</v>
      </c>
      <c r="C4650">
        <v>9.35382080078125</v>
      </c>
      <c r="D4650">
        <v>22.597930908203121</v>
      </c>
      <c r="E4650">
        <v>1.4831307948279431</v>
      </c>
      <c r="F4650">
        <v>1.312336921691895</v>
      </c>
      <c r="G4650">
        <v>0</v>
      </c>
      <c r="H4650" s="15">
        <v>-999</v>
      </c>
    </row>
    <row r="4651" spans="1:8" x14ac:dyDescent="0.35">
      <c r="A4651" s="14">
        <v>54313</v>
      </c>
      <c r="B4651">
        <v>17625.521484375</v>
      </c>
      <c r="C4651">
        <v>9.43011474609375</v>
      </c>
      <c r="D4651">
        <v>24.420806884765621</v>
      </c>
      <c r="E4651">
        <v>1.5570847753107271</v>
      </c>
      <c r="F4651">
        <v>2.166594505310059</v>
      </c>
      <c r="G4651">
        <v>0</v>
      </c>
      <c r="H4651" s="15">
        <v>-999</v>
      </c>
    </row>
    <row r="4652" spans="1:8" x14ac:dyDescent="0.35">
      <c r="A4652" s="14">
        <v>54314</v>
      </c>
      <c r="B4652">
        <v>16926.923828125</v>
      </c>
      <c r="C4652">
        <v>11.8876953125</v>
      </c>
      <c r="D4652">
        <v>28.960174560546879</v>
      </c>
      <c r="E4652">
        <v>1.8615848067287291</v>
      </c>
      <c r="F4652">
        <v>3.8687868118286128</v>
      </c>
      <c r="G4652">
        <v>3.5475771874189377E-2</v>
      </c>
      <c r="H4652" s="15">
        <v>-999</v>
      </c>
    </row>
    <row r="4653" spans="1:8" x14ac:dyDescent="0.35">
      <c r="A4653" s="14">
        <v>54315</v>
      </c>
      <c r="B4653">
        <v>12401.33984375</v>
      </c>
      <c r="C4653">
        <v>13.185791015625</v>
      </c>
      <c r="D4653">
        <v>19.668914794921879</v>
      </c>
      <c r="E4653">
        <v>1.47407046792253</v>
      </c>
      <c r="F4653">
        <v>5.9032440185546884</v>
      </c>
      <c r="G4653">
        <v>3.533973217010498</v>
      </c>
      <c r="H4653" s="15">
        <v>-999</v>
      </c>
    </row>
    <row r="4654" spans="1:8" x14ac:dyDescent="0.35">
      <c r="A4654" s="14">
        <v>54316</v>
      </c>
      <c r="B4654">
        <v>8747.060546875</v>
      </c>
      <c r="C4654">
        <v>11.66900634765625</v>
      </c>
      <c r="D4654">
        <v>20.12744140625</v>
      </c>
      <c r="E4654">
        <v>1.426414326881571</v>
      </c>
      <c r="F4654">
        <v>5.0922822952270508</v>
      </c>
      <c r="G4654">
        <v>4.2375345230102539</v>
      </c>
      <c r="H4654" s="15">
        <v>-999</v>
      </c>
    </row>
    <row r="4655" spans="1:8" x14ac:dyDescent="0.35">
      <c r="A4655" s="14">
        <v>54317</v>
      </c>
      <c r="B4655">
        <v>13066.2265625</v>
      </c>
      <c r="C4655">
        <v>11.63922119140625</v>
      </c>
      <c r="D4655">
        <v>22.02044677734375</v>
      </c>
      <c r="E4655">
        <v>1.4899774824499441</v>
      </c>
      <c r="F4655">
        <v>2.5844802856445308</v>
      </c>
      <c r="G4655">
        <v>0</v>
      </c>
      <c r="H4655" s="15">
        <v>-999</v>
      </c>
    </row>
    <row r="4656" spans="1:8" x14ac:dyDescent="0.35">
      <c r="A4656" s="14">
        <v>54318</v>
      </c>
      <c r="B4656">
        <v>16304.564453125</v>
      </c>
      <c r="C4656">
        <v>11.76019287109375</v>
      </c>
      <c r="D4656">
        <v>26.787567138671879</v>
      </c>
      <c r="E4656">
        <v>1.771233095263206</v>
      </c>
      <c r="F4656">
        <v>2.9897174835205078</v>
      </c>
      <c r="G4656">
        <v>2.1773993968963619</v>
      </c>
      <c r="H4656" s="15">
        <v>-999</v>
      </c>
    </row>
    <row r="4657" spans="1:8" x14ac:dyDescent="0.35">
      <c r="A4657" s="14">
        <v>54319</v>
      </c>
      <c r="B4657">
        <v>8822.26171875</v>
      </c>
      <c r="C4657">
        <v>13.76458740234375</v>
      </c>
      <c r="D4657">
        <v>20.929595947265621</v>
      </c>
      <c r="E4657">
        <v>1.7315094964862461</v>
      </c>
      <c r="F4657">
        <v>3.3025245666503911</v>
      </c>
      <c r="G4657">
        <v>0.51986819505691528</v>
      </c>
      <c r="H4657" s="15">
        <v>-999</v>
      </c>
    </row>
    <row r="4658" spans="1:8" x14ac:dyDescent="0.35">
      <c r="A4658" s="14">
        <v>54320</v>
      </c>
      <c r="B4658">
        <v>13704.14453125</v>
      </c>
      <c r="C4658">
        <v>9.080230712890625</v>
      </c>
      <c r="D4658">
        <v>20.230133056640621</v>
      </c>
      <c r="E4658">
        <v>1.357974941415419</v>
      </c>
      <c r="F4658">
        <v>2.9284210205078121</v>
      </c>
      <c r="G4658">
        <v>0.96471375226974487</v>
      </c>
      <c r="H4658" s="15">
        <v>-999</v>
      </c>
    </row>
    <row r="4659" spans="1:8" x14ac:dyDescent="0.35">
      <c r="A4659" s="14">
        <v>54321</v>
      </c>
      <c r="B4659">
        <v>16237.662109375</v>
      </c>
      <c r="C4659">
        <v>6.590118408203125</v>
      </c>
      <c r="D4659">
        <v>20.14471435546875</v>
      </c>
      <c r="E4659">
        <v>1.1667897086248351</v>
      </c>
      <c r="F4659">
        <v>2.4935083389282231</v>
      </c>
      <c r="G4659">
        <v>0</v>
      </c>
      <c r="H4659" s="15">
        <v>-999</v>
      </c>
    </row>
    <row r="4660" spans="1:8" x14ac:dyDescent="0.35">
      <c r="A4660" s="14">
        <v>54322</v>
      </c>
      <c r="B4660">
        <v>15050.513671875</v>
      </c>
      <c r="C4660">
        <v>11.03439331054688</v>
      </c>
      <c r="D4660">
        <v>27.19830322265625</v>
      </c>
      <c r="E4660">
        <v>1.5994099807450961</v>
      </c>
      <c r="F4660">
        <v>2.7382078170776372</v>
      </c>
      <c r="G4660">
        <v>1.7434913665056229E-2</v>
      </c>
      <c r="H4660" s="15">
        <v>-999</v>
      </c>
    </row>
    <row r="4661" spans="1:8" x14ac:dyDescent="0.35">
      <c r="A4661" s="14">
        <v>54323</v>
      </c>
      <c r="B4661">
        <v>15053.1064453125</v>
      </c>
      <c r="C4661">
        <v>15.3455810546875</v>
      </c>
      <c r="D4661">
        <v>28.60943603515625</v>
      </c>
      <c r="E4661">
        <v>2.0300068230646109</v>
      </c>
      <c r="F4661">
        <v>1.936976432800293</v>
      </c>
      <c r="G4661">
        <v>0</v>
      </c>
      <c r="H4661" s="15">
        <v>-999</v>
      </c>
    </row>
    <row r="4662" spans="1:8" x14ac:dyDescent="0.35">
      <c r="A4662" s="14">
        <v>54324</v>
      </c>
      <c r="B4662">
        <v>14713.40234375</v>
      </c>
      <c r="C4662">
        <v>15.28045654296875</v>
      </c>
      <c r="D4662">
        <v>29.09844970703125</v>
      </c>
      <c r="E4662">
        <v>2.0727860273607082</v>
      </c>
      <c r="F4662">
        <v>2.275079727172852</v>
      </c>
      <c r="G4662">
        <v>0</v>
      </c>
      <c r="H4662" s="15">
        <v>-999</v>
      </c>
    </row>
    <row r="4663" spans="1:8" x14ac:dyDescent="0.35">
      <c r="A4663" s="14">
        <v>54325</v>
      </c>
      <c r="B4663">
        <v>13449.49609375</v>
      </c>
      <c r="C4663">
        <v>16.194244384765621</v>
      </c>
      <c r="D4663">
        <v>25.281890869140621</v>
      </c>
      <c r="E4663">
        <v>2.1148118082893359</v>
      </c>
      <c r="F4663">
        <v>1.336174011230469</v>
      </c>
      <c r="G4663">
        <v>1.401466965675354</v>
      </c>
      <c r="H4663" s="15">
        <v>-999</v>
      </c>
    </row>
    <row r="4664" spans="1:8" x14ac:dyDescent="0.35">
      <c r="A4664" s="14">
        <v>54326</v>
      </c>
      <c r="B4664">
        <v>10516.6318359375</v>
      </c>
      <c r="C4664">
        <v>16.12164306640625</v>
      </c>
      <c r="D4664">
        <v>23.687774658203121</v>
      </c>
      <c r="E4664">
        <v>2.0428881963270098</v>
      </c>
      <c r="F4664">
        <v>0.88618087768554688</v>
      </c>
      <c r="G4664">
        <v>0.33066833019256592</v>
      </c>
      <c r="H4664" s="15">
        <v>-999</v>
      </c>
    </row>
    <row r="4665" spans="1:8" x14ac:dyDescent="0.35">
      <c r="A4665" s="14">
        <v>54327</v>
      </c>
      <c r="B4665">
        <v>13707.775390625</v>
      </c>
      <c r="C4665">
        <v>15.29254150390625</v>
      </c>
      <c r="D4665">
        <v>24.633270263671879</v>
      </c>
      <c r="E4665">
        <v>1.9665410357610431</v>
      </c>
      <c r="F4665">
        <v>0.62786006927490234</v>
      </c>
      <c r="G4665">
        <v>1.952533006668091</v>
      </c>
      <c r="H4665" s="15">
        <v>-999</v>
      </c>
    </row>
    <row r="4666" spans="1:8" x14ac:dyDescent="0.35">
      <c r="A4666" s="14">
        <v>54328</v>
      </c>
      <c r="B4666">
        <v>12687.107421875</v>
      </c>
      <c r="C4666">
        <v>14.3731689453125</v>
      </c>
      <c r="D4666">
        <v>23.9744873046875</v>
      </c>
      <c r="E4666">
        <v>1.9155435677890089</v>
      </c>
      <c r="F4666">
        <v>0.83218097686767578</v>
      </c>
      <c r="G4666">
        <v>0.37807080149650568</v>
      </c>
      <c r="H4666" s="15">
        <v>-999</v>
      </c>
    </row>
    <row r="4667" spans="1:8" x14ac:dyDescent="0.35">
      <c r="A4667" s="14">
        <v>54329</v>
      </c>
      <c r="B4667">
        <v>13313.0966796875</v>
      </c>
      <c r="C4667">
        <v>12.83871459960938</v>
      </c>
      <c r="D4667">
        <v>23.587127685546879</v>
      </c>
      <c r="E4667">
        <v>1.739126255139182</v>
      </c>
      <c r="F4667">
        <v>1.556549072265625</v>
      </c>
      <c r="G4667">
        <v>0</v>
      </c>
      <c r="H4667" s="15">
        <v>-999</v>
      </c>
    </row>
    <row r="4668" spans="1:8" x14ac:dyDescent="0.35">
      <c r="A4668" s="14">
        <v>54330</v>
      </c>
      <c r="B4668">
        <v>13872.1806640625</v>
      </c>
      <c r="C4668">
        <v>10.480712890625</v>
      </c>
      <c r="D4668">
        <v>24.60784912109375</v>
      </c>
      <c r="E4668">
        <v>1.507290946289858</v>
      </c>
      <c r="F4668">
        <v>1.8508691787719731</v>
      </c>
      <c r="G4668">
        <v>0</v>
      </c>
      <c r="H4668" s="15">
        <v>-999</v>
      </c>
    </row>
    <row r="4669" spans="1:8" x14ac:dyDescent="0.35">
      <c r="A4669" s="14">
        <v>54331</v>
      </c>
      <c r="B4669">
        <v>13798.0166015625</v>
      </c>
      <c r="C4669">
        <v>10.56631469726562</v>
      </c>
      <c r="D4669">
        <v>24.78070068359375</v>
      </c>
      <c r="E4669">
        <v>1.468896006791242</v>
      </c>
      <c r="F4669">
        <v>2.5839939117431641</v>
      </c>
      <c r="G4669">
        <v>0</v>
      </c>
      <c r="H4669" s="15">
        <v>-999</v>
      </c>
    </row>
    <row r="4670" spans="1:8" x14ac:dyDescent="0.35">
      <c r="A4670" s="14">
        <v>54332</v>
      </c>
      <c r="B4670">
        <v>14027.771484375</v>
      </c>
      <c r="C4670">
        <v>12.0626220703125</v>
      </c>
      <c r="D4670">
        <v>23.2069091796875</v>
      </c>
      <c r="E4670">
        <v>1.444283901564259</v>
      </c>
      <c r="F4670">
        <v>2.9950695037841801</v>
      </c>
      <c r="G4670">
        <v>0</v>
      </c>
      <c r="H4670" s="15">
        <v>-999</v>
      </c>
    </row>
    <row r="4671" spans="1:8" x14ac:dyDescent="0.35">
      <c r="A4671" s="14">
        <v>54333</v>
      </c>
      <c r="B4671">
        <v>13411.1181640625</v>
      </c>
      <c r="C4671">
        <v>11.03717041015625</v>
      </c>
      <c r="D4671">
        <v>24.450286865234379</v>
      </c>
      <c r="E4671">
        <v>1.3890077151936391</v>
      </c>
      <c r="F4671">
        <v>3.1093921661376949</v>
      </c>
      <c r="G4671">
        <v>0</v>
      </c>
      <c r="H4671" s="15">
        <v>-999</v>
      </c>
    </row>
    <row r="4672" spans="1:8" x14ac:dyDescent="0.35">
      <c r="A4672" s="14">
        <v>54334</v>
      </c>
      <c r="B4672">
        <v>9355.93359375</v>
      </c>
      <c r="C4672">
        <v>15.91506958007812</v>
      </c>
      <c r="D4672">
        <v>21.66259765625</v>
      </c>
      <c r="E4672">
        <v>1.6467611567714451</v>
      </c>
      <c r="F4672">
        <v>2.78150463104248</v>
      </c>
      <c r="G4672">
        <v>0.71260380744934082</v>
      </c>
      <c r="H4672" s="15">
        <v>-999</v>
      </c>
    </row>
    <row r="4673" spans="1:8" x14ac:dyDescent="0.35">
      <c r="A4673" s="14">
        <v>54335</v>
      </c>
      <c r="B4673">
        <v>7180.27294921875</v>
      </c>
      <c r="C4673">
        <v>9.52783203125</v>
      </c>
      <c r="D4673">
        <v>17.672210693359379</v>
      </c>
      <c r="E4673">
        <v>1.40605927045821</v>
      </c>
      <c r="F4673">
        <v>4.4243459701538086</v>
      </c>
      <c r="G4673">
        <v>6.1955337524414063</v>
      </c>
      <c r="H4673" s="15">
        <v>-999</v>
      </c>
    </row>
    <row r="4674" spans="1:8" x14ac:dyDescent="0.35">
      <c r="A4674" s="14">
        <v>54336</v>
      </c>
      <c r="B4674">
        <v>9774.9892578125</v>
      </c>
      <c r="C4674">
        <v>7.78399658203125</v>
      </c>
      <c r="D4674">
        <v>18.2984619140625</v>
      </c>
      <c r="E4674">
        <v>1.3128680246860569</v>
      </c>
      <c r="F4674">
        <v>1.416929244995117</v>
      </c>
      <c r="G4674">
        <v>3.2675420516170561E-4</v>
      </c>
      <c r="H4674" s="15">
        <v>-999</v>
      </c>
    </row>
    <row r="4675" spans="1:8" x14ac:dyDescent="0.35">
      <c r="A4675" s="14">
        <v>54337</v>
      </c>
      <c r="B4675">
        <v>12292.947265625</v>
      </c>
      <c r="C4675">
        <v>7.9459228515625</v>
      </c>
      <c r="D4675">
        <v>19.296844482421879</v>
      </c>
      <c r="E4675">
        <v>1.3539289796198599</v>
      </c>
      <c r="F4675">
        <v>2.1656217575073242</v>
      </c>
      <c r="G4675">
        <v>0</v>
      </c>
      <c r="H4675" s="15">
        <v>-999</v>
      </c>
    </row>
    <row r="4676" spans="1:8" x14ac:dyDescent="0.35">
      <c r="A4676" s="14">
        <v>54338</v>
      </c>
      <c r="B4676">
        <v>11606.796875</v>
      </c>
      <c r="C4676">
        <v>10.3402099609375</v>
      </c>
      <c r="D4676">
        <v>23.11541748046875</v>
      </c>
      <c r="E4676">
        <v>1.4182202317294921</v>
      </c>
      <c r="F4676">
        <v>3.6308975219726558</v>
      </c>
      <c r="G4676">
        <v>1.474001072347164E-2</v>
      </c>
      <c r="H4676" s="15">
        <v>-999</v>
      </c>
    </row>
    <row r="4677" spans="1:8" x14ac:dyDescent="0.35">
      <c r="A4677" s="14">
        <v>54339</v>
      </c>
      <c r="B4677">
        <v>9578.4267578125</v>
      </c>
      <c r="C4677">
        <v>13.49285888671875</v>
      </c>
      <c r="D4677">
        <v>21.067840576171879</v>
      </c>
      <c r="E4677">
        <v>1.5916293299944531</v>
      </c>
      <c r="F4677">
        <v>4.1324586868286133</v>
      </c>
      <c r="G4677">
        <v>2.4744458198547359</v>
      </c>
      <c r="H4677" s="15">
        <v>-999</v>
      </c>
    </row>
    <row r="4678" spans="1:8" x14ac:dyDescent="0.35">
      <c r="A4678" s="14">
        <v>54340</v>
      </c>
      <c r="B4678">
        <v>7044.90966796875</v>
      </c>
      <c r="C4678">
        <v>11.74160766601562</v>
      </c>
      <c r="D4678">
        <v>17.29705810546875</v>
      </c>
      <c r="E4678">
        <v>1.2745144609193879</v>
      </c>
      <c r="F4678">
        <v>6.4301013946533203</v>
      </c>
      <c r="G4678">
        <v>0.71873193979263306</v>
      </c>
      <c r="H4678" s="15">
        <v>-999</v>
      </c>
    </row>
    <row r="4679" spans="1:8" x14ac:dyDescent="0.35">
      <c r="A4679" s="14">
        <v>54341</v>
      </c>
      <c r="B4679">
        <v>6594.21875</v>
      </c>
      <c r="C4679">
        <v>6.44866943359375</v>
      </c>
      <c r="D4679">
        <v>11.6251220703125</v>
      </c>
      <c r="E4679">
        <v>1.0873094572685349</v>
      </c>
      <c r="F4679">
        <v>6.5872335433959961</v>
      </c>
      <c r="G4679">
        <v>9.1164436340332031</v>
      </c>
      <c r="H4679" s="15">
        <v>-999</v>
      </c>
    </row>
    <row r="4680" spans="1:8" x14ac:dyDescent="0.35">
      <c r="A4680" s="14">
        <v>54342</v>
      </c>
      <c r="B4680">
        <v>6798.56005859375</v>
      </c>
      <c r="C4680">
        <v>4.98492431640625</v>
      </c>
      <c r="D4680">
        <v>12.08160400390625</v>
      </c>
      <c r="E4680">
        <v>0.84443343690785999</v>
      </c>
      <c r="F4680">
        <v>5.429412841796875</v>
      </c>
      <c r="G4680">
        <v>3.2675420516170561E-4</v>
      </c>
      <c r="H4680" s="15">
        <v>-999</v>
      </c>
    </row>
    <row r="4681" spans="1:8" x14ac:dyDescent="0.35">
      <c r="A4681" s="14">
        <v>54343</v>
      </c>
      <c r="B4681">
        <v>10608.4296875</v>
      </c>
      <c r="C4681">
        <v>4.573638916015625</v>
      </c>
      <c r="D4681">
        <v>16.264129638671879</v>
      </c>
      <c r="E4681">
        <v>0.97592925793508556</v>
      </c>
      <c r="F4681">
        <v>4.0512161254882813</v>
      </c>
      <c r="G4681">
        <v>1.263780612498522E-2</v>
      </c>
      <c r="H4681" s="15">
        <v>-999</v>
      </c>
    </row>
    <row r="4682" spans="1:8" x14ac:dyDescent="0.35">
      <c r="A4682" s="14">
        <v>54344</v>
      </c>
      <c r="B4682">
        <v>8959.1806640625</v>
      </c>
      <c r="C4682">
        <v>5.33575439453125</v>
      </c>
      <c r="D4682">
        <v>19.2388916015625</v>
      </c>
      <c r="E4682">
        <v>1.094242628152795</v>
      </c>
      <c r="F4682">
        <v>3.2066879272460942</v>
      </c>
      <c r="G4682">
        <v>1.263780612498522E-2</v>
      </c>
      <c r="H4682" s="15">
        <v>-999</v>
      </c>
    </row>
    <row r="4683" spans="1:8" x14ac:dyDescent="0.35">
      <c r="A4683" s="14">
        <v>54345</v>
      </c>
      <c r="B4683">
        <v>6677.71826171875</v>
      </c>
      <c r="C4683">
        <v>10.89108276367188</v>
      </c>
      <c r="D4683">
        <v>18.463165283203121</v>
      </c>
      <c r="E4683">
        <v>1.015270576985039</v>
      </c>
      <c r="F4683">
        <v>4.1849985122680664</v>
      </c>
      <c r="G4683">
        <v>0</v>
      </c>
      <c r="H4683" s="15">
        <v>-999</v>
      </c>
    </row>
    <row r="4684" spans="1:8" x14ac:dyDescent="0.35">
      <c r="A4684" s="14">
        <v>54346</v>
      </c>
      <c r="B4684">
        <v>2844.50927734375</v>
      </c>
      <c r="C4684">
        <v>10.17642211914062</v>
      </c>
      <c r="D4684">
        <v>14.31521606445312</v>
      </c>
      <c r="E4684">
        <v>1.3250705243616629</v>
      </c>
      <c r="F4684">
        <v>1.0335836410522461</v>
      </c>
      <c r="G4684">
        <v>4.0462775230407706</v>
      </c>
      <c r="H4684" s="15">
        <v>-999</v>
      </c>
    </row>
    <row r="4685" spans="1:8" x14ac:dyDescent="0.35">
      <c r="A4685" s="14">
        <v>54347</v>
      </c>
      <c r="B4685">
        <v>2216.447021484375</v>
      </c>
      <c r="C4685">
        <v>6.56219482421875</v>
      </c>
      <c r="D4685">
        <v>12.48623657226562</v>
      </c>
      <c r="E4685">
        <v>1.2303170663580729</v>
      </c>
      <c r="F4685">
        <v>2.3431863784790039</v>
      </c>
      <c r="G4685">
        <v>0.7003324031829834</v>
      </c>
      <c r="H4685" s="15">
        <v>-999</v>
      </c>
    </row>
    <row r="4686" spans="1:8" x14ac:dyDescent="0.35">
      <c r="A4686" s="14">
        <v>54348</v>
      </c>
      <c r="B4686">
        <v>10553.9736328125</v>
      </c>
      <c r="C4686">
        <v>1.786651611328125</v>
      </c>
      <c r="D4686">
        <v>9.0062255859375</v>
      </c>
      <c r="E4686">
        <v>0.64169032841119444</v>
      </c>
      <c r="F4686">
        <v>5.3613052368164063</v>
      </c>
      <c r="G4686">
        <v>0</v>
      </c>
      <c r="H4686" s="15">
        <v>-999</v>
      </c>
    </row>
    <row r="4687" spans="1:8" x14ac:dyDescent="0.35">
      <c r="A4687" s="14">
        <v>54349</v>
      </c>
      <c r="B4687">
        <v>6355.64794921875</v>
      </c>
      <c r="C4687">
        <v>0.90728759765625</v>
      </c>
      <c r="D4687">
        <v>9.2847900390625</v>
      </c>
      <c r="E4687">
        <v>0.76719779103895458</v>
      </c>
      <c r="F4687">
        <v>4.0268926620483398</v>
      </c>
      <c r="G4687">
        <v>0.239625409245491</v>
      </c>
      <c r="H4687" s="15">
        <v>-999</v>
      </c>
    </row>
    <row r="4688" spans="1:8" x14ac:dyDescent="0.35">
      <c r="A4688" s="14">
        <v>54350</v>
      </c>
      <c r="B4688">
        <v>9854.3388671875</v>
      </c>
      <c r="C4688">
        <v>0.614166259765625</v>
      </c>
      <c r="D4688">
        <v>8.182708740234375</v>
      </c>
      <c r="E4688">
        <v>0.66559730302297737</v>
      </c>
      <c r="F4688">
        <v>4.7021255493164063</v>
      </c>
      <c r="G4688">
        <v>0</v>
      </c>
      <c r="H4688" s="15">
        <v>-999</v>
      </c>
    </row>
    <row r="4689" spans="1:8" x14ac:dyDescent="0.35">
      <c r="A4689" s="14">
        <v>54351</v>
      </c>
      <c r="B4689">
        <v>9822.703125</v>
      </c>
      <c r="C4689">
        <v>-0.320098876953125</v>
      </c>
      <c r="D4689">
        <v>8.592437744140625</v>
      </c>
      <c r="E4689">
        <v>0.61780295931044071</v>
      </c>
      <c r="F4689">
        <v>5.1997947692871094</v>
      </c>
      <c r="G4689">
        <v>0</v>
      </c>
      <c r="H4689" s="15">
        <v>-999</v>
      </c>
    </row>
    <row r="4690" spans="1:8" x14ac:dyDescent="0.35">
      <c r="A4690" s="14">
        <v>54352</v>
      </c>
      <c r="B4690">
        <v>9820.109375</v>
      </c>
      <c r="C4690">
        <v>0.414093017578125</v>
      </c>
      <c r="D4690">
        <v>10.61456298828125</v>
      </c>
      <c r="E4690">
        <v>0.63672793435498021</v>
      </c>
      <c r="F4690">
        <v>6.1883211135864258</v>
      </c>
      <c r="G4690">
        <v>0</v>
      </c>
      <c r="H4690" s="15">
        <v>-999</v>
      </c>
    </row>
    <row r="4691" spans="1:8" x14ac:dyDescent="0.35">
      <c r="A4691" s="14">
        <v>54353</v>
      </c>
      <c r="B4691">
        <v>9530.1943359375</v>
      </c>
      <c r="C4691">
        <v>0.810516357421875</v>
      </c>
      <c r="D4691">
        <v>11.88235473632812</v>
      </c>
      <c r="E4691">
        <v>0.70136398019084789</v>
      </c>
      <c r="F4691">
        <v>4.3426170349121094</v>
      </c>
      <c r="G4691">
        <v>0</v>
      </c>
      <c r="H4691" s="15">
        <v>-999</v>
      </c>
    </row>
    <row r="4692" spans="1:8" x14ac:dyDescent="0.35">
      <c r="A4692" s="14">
        <v>54354</v>
      </c>
      <c r="B4692">
        <v>9335.7080078125</v>
      </c>
      <c r="C4692">
        <v>6.9793701171875E-2</v>
      </c>
      <c r="D4692">
        <v>14.06103515625</v>
      </c>
      <c r="E4692">
        <v>0.7797100127079255</v>
      </c>
      <c r="F4692">
        <v>2.9055566787719731</v>
      </c>
      <c r="G4692">
        <v>0</v>
      </c>
      <c r="H4692" s="15">
        <v>-999</v>
      </c>
    </row>
    <row r="4693" spans="1:8" x14ac:dyDescent="0.35">
      <c r="A4693" s="14">
        <v>54355</v>
      </c>
      <c r="B4693">
        <v>8869.9765625</v>
      </c>
      <c r="C4693">
        <v>1.900177001953125</v>
      </c>
      <c r="D4693">
        <v>18.660400390625</v>
      </c>
      <c r="E4693">
        <v>1.1203228635497571</v>
      </c>
      <c r="F4693">
        <v>3.013555526733398</v>
      </c>
      <c r="G4693">
        <v>0.26565399765968323</v>
      </c>
      <c r="H4693" s="15">
        <v>-999</v>
      </c>
    </row>
    <row r="4694" spans="1:8" x14ac:dyDescent="0.35">
      <c r="A4694" s="14">
        <v>54356</v>
      </c>
      <c r="B4694">
        <v>4726.62548828125</v>
      </c>
      <c r="C4694">
        <v>7.79608154296875</v>
      </c>
      <c r="D4694">
        <v>17.969085693359379</v>
      </c>
      <c r="E4694">
        <v>1.464072597348441</v>
      </c>
      <c r="F4694">
        <v>2.8111801147460942</v>
      </c>
      <c r="G4694">
        <v>6.386459618806839E-2</v>
      </c>
      <c r="H4694" s="15">
        <v>-999</v>
      </c>
    </row>
    <row r="4695" spans="1:8" x14ac:dyDescent="0.35">
      <c r="A4695" s="14">
        <v>54357</v>
      </c>
      <c r="B4695">
        <v>5615.560546875</v>
      </c>
      <c r="C4695">
        <v>6.92974853515625</v>
      </c>
      <c r="D4695">
        <v>15.89102172851562</v>
      </c>
      <c r="E4695">
        <v>1.113590534319457</v>
      </c>
      <c r="F4695">
        <v>2.817503929138184</v>
      </c>
      <c r="G4695">
        <v>8.7354462593793869E-3</v>
      </c>
      <c r="H4695" s="15">
        <v>-999</v>
      </c>
    </row>
    <row r="4696" spans="1:8" x14ac:dyDescent="0.35">
      <c r="A4696" s="14">
        <v>54358</v>
      </c>
      <c r="B4696">
        <v>6532.501953125</v>
      </c>
      <c r="C4696">
        <v>6.544525146484375</v>
      </c>
      <c r="D4696">
        <v>14.58767700195312</v>
      </c>
      <c r="E4696">
        <v>1.17075944123469</v>
      </c>
      <c r="F4696">
        <v>1.2247705459594731</v>
      </c>
      <c r="G4696">
        <v>0.81619685888290405</v>
      </c>
      <c r="H4696" s="15">
        <v>-999</v>
      </c>
    </row>
    <row r="4697" spans="1:8" x14ac:dyDescent="0.35">
      <c r="A4697" s="14">
        <v>54359</v>
      </c>
      <c r="B4697">
        <v>3077.375244140625</v>
      </c>
      <c r="C4697">
        <v>5.04913330078125</v>
      </c>
      <c r="D4697">
        <v>11.79693603515625</v>
      </c>
      <c r="E4697">
        <v>1.0645488632554601</v>
      </c>
      <c r="F4697">
        <v>2.5032386779785161</v>
      </c>
      <c r="G4697">
        <v>4.5328762382268913E-2</v>
      </c>
      <c r="H4697" s="15">
        <v>-999</v>
      </c>
    </row>
    <row r="4698" spans="1:8" x14ac:dyDescent="0.35">
      <c r="A4698" s="14">
        <v>54360</v>
      </c>
      <c r="B4698">
        <v>2442.05126953125</v>
      </c>
      <c r="C4698">
        <v>3.4635009765625</v>
      </c>
      <c r="D4698">
        <v>9.327484130859375</v>
      </c>
      <c r="E4698">
        <v>0.90272718259500295</v>
      </c>
      <c r="F4698">
        <v>1.029205322265625</v>
      </c>
      <c r="G4698">
        <v>0.80406755208969116</v>
      </c>
      <c r="H4698" s="15">
        <v>-999</v>
      </c>
    </row>
    <row r="4699" spans="1:8" x14ac:dyDescent="0.35">
      <c r="A4699" s="14">
        <v>54361</v>
      </c>
      <c r="B4699">
        <v>6643.4892578125</v>
      </c>
      <c r="C4699">
        <v>1.734527587890625</v>
      </c>
      <c r="D4699">
        <v>11.52243041992188</v>
      </c>
      <c r="E4699">
        <v>0.8174939783049352</v>
      </c>
      <c r="F4699">
        <v>0.82537078857421875</v>
      </c>
      <c r="G4699">
        <v>1.6823999583721161E-2</v>
      </c>
      <c r="H4699" s="15">
        <v>-999</v>
      </c>
    </row>
    <row r="4700" spans="1:8" x14ac:dyDescent="0.35">
      <c r="A4700" s="14">
        <v>54362</v>
      </c>
      <c r="B4700">
        <v>7099.884765625</v>
      </c>
      <c r="C4700">
        <v>-0.275421142578125</v>
      </c>
      <c r="D4700">
        <v>12.00332641601562</v>
      </c>
      <c r="E4700">
        <v>0.76115094778594727</v>
      </c>
      <c r="F4700">
        <v>1.389686584472656</v>
      </c>
      <c r="G4700">
        <v>0</v>
      </c>
      <c r="H4700" s="15">
        <v>-999</v>
      </c>
    </row>
    <row r="4701" spans="1:8" x14ac:dyDescent="0.35">
      <c r="A4701" s="14">
        <v>54363</v>
      </c>
      <c r="B4701">
        <v>7523.0888671875</v>
      </c>
      <c r="C4701">
        <v>0.9259033203125</v>
      </c>
      <c r="D4701">
        <v>14.46160888671875</v>
      </c>
      <c r="E4701">
        <v>0.85816286112766715</v>
      </c>
      <c r="F4701">
        <v>2.4482660293579102</v>
      </c>
      <c r="G4701">
        <v>0.16335345804691309</v>
      </c>
      <c r="H4701" s="15">
        <v>-999</v>
      </c>
    </row>
    <row r="4702" spans="1:8" x14ac:dyDescent="0.35">
      <c r="A4702" s="14">
        <v>54364</v>
      </c>
      <c r="B4702">
        <v>3287.42138671875</v>
      </c>
      <c r="C4702">
        <v>10.52163696289062</v>
      </c>
      <c r="D4702">
        <v>14.72390747070312</v>
      </c>
      <c r="E4702">
        <v>1.2451043937322359</v>
      </c>
      <c r="F4702">
        <v>1.8250856399536131</v>
      </c>
      <c r="G4702">
        <v>0.18433928489685061</v>
      </c>
      <c r="H4702" s="15">
        <v>-999</v>
      </c>
    </row>
    <row r="4703" spans="1:8" x14ac:dyDescent="0.35">
      <c r="A4703" s="14">
        <v>54365</v>
      </c>
      <c r="B4703">
        <v>5782.5595703125</v>
      </c>
      <c r="C4703">
        <v>7.4666748046875</v>
      </c>
      <c r="D4703">
        <v>16.480682373046879</v>
      </c>
      <c r="E4703">
        <v>1.314855253154676</v>
      </c>
      <c r="F4703">
        <v>2.7824773788452148</v>
      </c>
      <c r="G4703">
        <v>0.12052147835493091</v>
      </c>
      <c r="H4703" s="15">
        <v>-999</v>
      </c>
    </row>
    <row r="4704" spans="1:8" x14ac:dyDescent="0.35">
      <c r="A4704" s="14">
        <v>54366</v>
      </c>
      <c r="B4704">
        <v>3302.980712890625</v>
      </c>
      <c r="C4704">
        <v>5.76007080078125</v>
      </c>
      <c r="D4704">
        <v>12.08059692382812</v>
      </c>
      <c r="E4704">
        <v>1.111869023069969</v>
      </c>
      <c r="F4704">
        <v>3.3662528991699219</v>
      </c>
      <c r="G4704">
        <v>0.52882218360900879</v>
      </c>
      <c r="H4704" s="15">
        <v>-999</v>
      </c>
    </row>
    <row r="4705" spans="1:8" x14ac:dyDescent="0.35">
      <c r="A4705" s="14">
        <v>54367</v>
      </c>
      <c r="B4705">
        <v>2687.364990234375</v>
      </c>
      <c r="C4705">
        <v>5.87359619140625</v>
      </c>
      <c r="D4705">
        <v>12.17208862304688</v>
      </c>
      <c r="E4705">
        <v>1.2446977972767961</v>
      </c>
      <c r="F4705">
        <v>1.4188756942749019</v>
      </c>
      <c r="G4705">
        <v>1.5233637094497681</v>
      </c>
      <c r="H4705" s="15">
        <v>-999</v>
      </c>
    </row>
    <row r="4706" spans="1:8" x14ac:dyDescent="0.35">
      <c r="A4706" s="14">
        <v>54368</v>
      </c>
      <c r="B4706">
        <v>2518.80859375</v>
      </c>
      <c r="C4706">
        <v>8.954620361328125</v>
      </c>
      <c r="D4706">
        <v>11.58038330078125</v>
      </c>
      <c r="E4706">
        <v>1.1398716806399991</v>
      </c>
      <c r="F4706">
        <v>2.4915628433227539</v>
      </c>
      <c r="G4706">
        <v>0.31642812490463262</v>
      </c>
      <c r="H4706" s="15">
        <v>-999</v>
      </c>
    </row>
    <row r="4707" spans="1:8" x14ac:dyDescent="0.35">
      <c r="A4707" s="14">
        <v>54369</v>
      </c>
      <c r="B4707">
        <v>2362.700439453125</v>
      </c>
      <c r="C4707">
        <v>8.594512939453125</v>
      </c>
      <c r="D4707">
        <v>10.53729248046875</v>
      </c>
      <c r="E4707">
        <v>1.053091742631032</v>
      </c>
      <c r="F4707">
        <v>3.0038261413574219</v>
      </c>
      <c r="G4707">
        <v>0.16335345804691309</v>
      </c>
      <c r="H4707" s="15">
        <v>-999</v>
      </c>
    </row>
    <row r="4708" spans="1:8" x14ac:dyDescent="0.35">
      <c r="A4708" s="14">
        <v>54370</v>
      </c>
      <c r="B4708">
        <v>1170.365600585938</v>
      </c>
      <c r="C4708">
        <v>8.259490966796875</v>
      </c>
      <c r="D4708">
        <v>9.816497802734375</v>
      </c>
      <c r="E4708">
        <v>1.0550082288723239</v>
      </c>
      <c r="F4708">
        <v>6.1878337860107422</v>
      </c>
      <c r="G4708">
        <v>25.32716178894043</v>
      </c>
      <c r="H4708" s="15">
        <v>-999</v>
      </c>
    </row>
    <row r="4709" spans="1:8" x14ac:dyDescent="0.35">
      <c r="A4709" s="14">
        <v>54371</v>
      </c>
      <c r="B4709">
        <v>3251.11767578125</v>
      </c>
      <c r="C4709">
        <v>6.66455078125</v>
      </c>
      <c r="D4709">
        <v>10.16317749023438</v>
      </c>
      <c r="E4709">
        <v>1.077710975516933</v>
      </c>
      <c r="F4709">
        <v>5.2182807922363281</v>
      </c>
      <c r="G4709">
        <v>15.03664016723633</v>
      </c>
      <c r="H4709" s="15">
        <v>-999</v>
      </c>
    </row>
    <row r="4710" spans="1:8" x14ac:dyDescent="0.35">
      <c r="A4710" s="14">
        <v>54372</v>
      </c>
      <c r="B4710">
        <v>1739.823120117188</v>
      </c>
      <c r="C4710">
        <v>6.758544921875</v>
      </c>
      <c r="D4710">
        <v>10.11334228515625</v>
      </c>
      <c r="E4710">
        <v>1.007155016266253</v>
      </c>
      <c r="F4710">
        <v>4.5109395980834961</v>
      </c>
      <c r="G4710">
        <v>10.61831760406494</v>
      </c>
      <c r="H4710" s="15">
        <v>-999</v>
      </c>
    </row>
    <row r="4711" spans="1:8" x14ac:dyDescent="0.35">
      <c r="A4711" s="14">
        <v>54373</v>
      </c>
      <c r="B4711">
        <v>2472.132080078125</v>
      </c>
      <c r="C4711">
        <v>5.307830810546875</v>
      </c>
      <c r="D4711">
        <v>10.7274169921875</v>
      </c>
      <c r="E4711">
        <v>1.071017828442185</v>
      </c>
      <c r="F4711">
        <v>5.025634765625</v>
      </c>
      <c r="G4711">
        <v>2.098727703094482</v>
      </c>
      <c r="H4711" s="15">
        <v>-999</v>
      </c>
    </row>
    <row r="4712" spans="1:8" x14ac:dyDescent="0.35">
      <c r="A4712" s="14">
        <v>54374</v>
      </c>
      <c r="B4712">
        <v>1606.016235351562</v>
      </c>
      <c r="C4712">
        <v>5.27899169921875</v>
      </c>
      <c r="D4712">
        <v>11.962646484375</v>
      </c>
      <c r="E4712">
        <v>1.0490154472196671</v>
      </c>
      <c r="F4712">
        <v>4.7916383743286133</v>
      </c>
      <c r="G4712">
        <v>3.4847359657287602</v>
      </c>
      <c r="H4712" s="15">
        <v>-999</v>
      </c>
    </row>
    <row r="4713" spans="1:8" x14ac:dyDescent="0.35">
      <c r="A4713" s="14">
        <v>54375</v>
      </c>
      <c r="B4713">
        <v>3481.390380859375</v>
      </c>
      <c r="C4713">
        <v>7.165191650390625</v>
      </c>
      <c r="D4713">
        <v>12.83697509765625</v>
      </c>
      <c r="E4713">
        <v>0.99263234268252587</v>
      </c>
      <c r="F4713">
        <v>5.4162778854370117</v>
      </c>
      <c r="G4713">
        <v>1.1122641153633589E-2</v>
      </c>
      <c r="H4713" s="15">
        <v>-999</v>
      </c>
    </row>
    <row r="4714" spans="1:8" x14ac:dyDescent="0.35">
      <c r="A4714" s="14">
        <v>54376</v>
      </c>
      <c r="B4714">
        <v>2611.12548828125</v>
      </c>
      <c r="C4714">
        <v>6.912994384765625</v>
      </c>
      <c r="D4714">
        <v>10.98260498046875</v>
      </c>
      <c r="E4714">
        <v>1.057333622585394</v>
      </c>
      <c r="F4714">
        <v>5.8117856979370117</v>
      </c>
      <c r="G4714">
        <v>9.6282148361206055</v>
      </c>
      <c r="H4714" s="15">
        <v>-999</v>
      </c>
    </row>
    <row r="4715" spans="1:8" x14ac:dyDescent="0.35">
      <c r="A4715" s="14">
        <v>54377</v>
      </c>
      <c r="B4715">
        <v>3081.005859375</v>
      </c>
      <c r="C4715">
        <v>4.673187255859375</v>
      </c>
      <c r="D4715">
        <v>10.40817260742188</v>
      </c>
      <c r="E4715">
        <v>0.90656583846291783</v>
      </c>
      <c r="F4715">
        <v>2.7309112548828121</v>
      </c>
      <c r="G4715">
        <v>7.5155146420001984E-2</v>
      </c>
      <c r="H4715" s="15">
        <v>-999</v>
      </c>
    </row>
    <row r="4716" spans="1:8" x14ac:dyDescent="0.35">
      <c r="A4716" s="14">
        <v>54378</v>
      </c>
      <c r="B4716">
        <v>4728.18115234375</v>
      </c>
      <c r="C4716">
        <v>3.9324951171875</v>
      </c>
      <c r="D4716">
        <v>14.537841796875</v>
      </c>
      <c r="E4716">
        <v>0.91067623115846852</v>
      </c>
      <c r="F4716">
        <v>3.7690582275390621</v>
      </c>
      <c r="G4716">
        <v>0.84431630373001099</v>
      </c>
      <c r="H4716" s="15">
        <v>-999</v>
      </c>
    </row>
    <row r="4717" spans="1:8" x14ac:dyDescent="0.35">
      <c r="A4717" s="14">
        <v>54379</v>
      </c>
      <c r="B4717">
        <v>3907.70556640625</v>
      </c>
      <c r="C4717">
        <v>9.222625732421875</v>
      </c>
      <c r="D4717">
        <v>18.30865478515625</v>
      </c>
      <c r="E4717">
        <v>1.2968420659530511</v>
      </c>
      <c r="F4717">
        <v>4.852447509765625</v>
      </c>
      <c r="G4717">
        <v>0.1555367112159729</v>
      </c>
      <c r="H4717" s="15">
        <v>-999</v>
      </c>
    </row>
    <row r="4718" spans="1:8" x14ac:dyDescent="0.35">
      <c r="A4718" s="14">
        <v>54380</v>
      </c>
      <c r="B4718">
        <v>1199.92724609375</v>
      </c>
      <c r="C4718">
        <v>8.51446533203125</v>
      </c>
      <c r="D4718">
        <v>14.9678955078125</v>
      </c>
      <c r="E4718">
        <v>1.2913648406570519</v>
      </c>
      <c r="F4718">
        <v>3.5968446731567378</v>
      </c>
      <c r="G4718">
        <v>1.753798842430115</v>
      </c>
      <c r="H4718" s="15">
        <v>-999</v>
      </c>
    </row>
    <row r="4719" spans="1:8" x14ac:dyDescent="0.35">
      <c r="A4719" s="14">
        <v>54381</v>
      </c>
      <c r="B4719">
        <v>4850.0595703125</v>
      </c>
      <c r="C4719">
        <v>6.5091552734375</v>
      </c>
      <c r="D4719">
        <v>12.40591430664062</v>
      </c>
      <c r="E4719">
        <v>1.006383781027574</v>
      </c>
      <c r="F4719">
        <v>3.881921768188477</v>
      </c>
      <c r="G4719">
        <v>0.18433928489685061</v>
      </c>
      <c r="H4719" s="15">
        <v>-999</v>
      </c>
    </row>
    <row r="4720" spans="1:8" x14ac:dyDescent="0.35">
      <c r="A4720" s="14">
        <v>54382</v>
      </c>
      <c r="B4720">
        <v>1880.891479492188</v>
      </c>
      <c r="C4720">
        <v>3.351837158203125</v>
      </c>
      <c r="D4720">
        <v>11.39334106445312</v>
      </c>
      <c r="E4720">
        <v>0.97931990719694839</v>
      </c>
      <c r="F4720">
        <v>2.7046413421630859</v>
      </c>
      <c r="G4720">
        <v>0.34402161836624151</v>
      </c>
      <c r="H4720" s="15">
        <v>-999</v>
      </c>
    </row>
    <row r="4721" spans="1:8" x14ac:dyDescent="0.35">
      <c r="A4721" s="14">
        <v>54383</v>
      </c>
      <c r="B4721">
        <v>4095.450439453125</v>
      </c>
      <c r="C4721">
        <v>3.541656494140625</v>
      </c>
      <c r="D4721">
        <v>10.48648071289062</v>
      </c>
      <c r="E4721">
        <v>0.88084314839152933</v>
      </c>
      <c r="F4721">
        <v>2.5231838226318359</v>
      </c>
      <c r="G4721">
        <v>0.23564374446868899</v>
      </c>
      <c r="H4721" s="15">
        <v>-999</v>
      </c>
    </row>
    <row r="4722" spans="1:8" x14ac:dyDescent="0.35">
      <c r="A4722" s="14">
        <v>54384</v>
      </c>
      <c r="B4722">
        <v>1282.390625</v>
      </c>
      <c r="C4722">
        <v>7.3140869140625</v>
      </c>
      <c r="D4722">
        <v>10.09811401367188</v>
      </c>
      <c r="E4722">
        <v>1.0652927075608629</v>
      </c>
      <c r="F4722">
        <v>2.73480224609375</v>
      </c>
      <c r="G4722">
        <v>1.7074277400970459</v>
      </c>
      <c r="H4722" s="15">
        <v>-999</v>
      </c>
    </row>
    <row r="4723" spans="1:8" x14ac:dyDescent="0.35">
      <c r="A4723" s="14">
        <v>54385</v>
      </c>
      <c r="B4723">
        <v>1516.81201171875</v>
      </c>
      <c r="C4723">
        <v>5.8280029296875</v>
      </c>
      <c r="D4723">
        <v>9.988311767578125</v>
      </c>
      <c r="E4723">
        <v>1.008320158141901</v>
      </c>
      <c r="F4723">
        <v>2.388916015625</v>
      </c>
      <c r="G4723">
        <v>0.89040505886077881</v>
      </c>
      <c r="H4723" s="15">
        <v>-999</v>
      </c>
    </row>
    <row r="4724" spans="1:8" x14ac:dyDescent="0.35">
      <c r="A4724" s="14">
        <v>54386</v>
      </c>
      <c r="B4724">
        <v>3174.3603515625</v>
      </c>
      <c r="C4724">
        <v>2.759063720703125</v>
      </c>
      <c r="D4724">
        <v>10.36752319335938</v>
      </c>
      <c r="E4724">
        <v>0.9220413589769032</v>
      </c>
      <c r="F4724">
        <v>2.8919353485107422</v>
      </c>
      <c r="G4724">
        <v>4.4105820655822754</v>
      </c>
      <c r="H4724" s="15">
        <v>-999</v>
      </c>
    </row>
    <row r="4725" spans="1:8" x14ac:dyDescent="0.35">
      <c r="A4725" s="14">
        <v>54387</v>
      </c>
      <c r="B4725">
        <v>1105.0185546875</v>
      </c>
      <c r="C4725">
        <v>3.476531982421875</v>
      </c>
      <c r="D4725">
        <v>7.167083740234375</v>
      </c>
      <c r="E4725">
        <v>0.84767559501647172</v>
      </c>
      <c r="F4725">
        <v>3.6883020401000981</v>
      </c>
      <c r="G4725">
        <v>4.0698294639587402</v>
      </c>
      <c r="H4725" s="15">
        <v>-999</v>
      </c>
    </row>
    <row r="4726" spans="1:8" x14ac:dyDescent="0.35">
      <c r="A4726" s="14">
        <v>54388</v>
      </c>
      <c r="B4726">
        <v>942.686279296875</v>
      </c>
      <c r="C4726">
        <v>4.28515625</v>
      </c>
      <c r="D4726">
        <v>7.742523193359375</v>
      </c>
      <c r="E4726">
        <v>0.8875149259519719</v>
      </c>
      <c r="F4726">
        <v>3.7739229202270508</v>
      </c>
      <c r="G4726">
        <v>5.2666482925415039</v>
      </c>
      <c r="H4726" s="15">
        <v>-999</v>
      </c>
    </row>
    <row r="4727" spans="1:8" x14ac:dyDescent="0.35">
      <c r="A4727" s="14">
        <v>54389</v>
      </c>
      <c r="B4727">
        <v>1687.960083007812</v>
      </c>
      <c r="C4727">
        <v>2.270538330078125</v>
      </c>
      <c r="D4727">
        <v>6.069091796875</v>
      </c>
      <c r="E4727">
        <v>0.79741647270817551</v>
      </c>
      <c r="F4727">
        <v>1.751627922058105</v>
      </c>
      <c r="G4727">
        <v>0.25279882550239557</v>
      </c>
      <c r="H4727" s="15">
        <v>-999</v>
      </c>
    </row>
    <row r="4728" spans="1:8" x14ac:dyDescent="0.35">
      <c r="A4728" s="14">
        <v>54390</v>
      </c>
      <c r="B4728">
        <v>4176.875</v>
      </c>
      <c r="C4728">
        <v>0.4615478515625</v>
      </c>
      <c r="D4728">
        <v>6.588592529296875</v>
      </c>
      <c r="E4728">
        <v>0.74069843626658738</v>
      </c>
      <c r="F4728">
        <v>2.6204795837402339</v>
      </c>
      <c r="G4728">
        <v>0.3210291862487793</v>
      </c>
      <c r="H4728" s="15">
        <v>-999</v>
      </c>
    </row>
    <row r="4729" spans="1:8" x14ac:dyDescent="0.35">
      <c r="A4729" s="14">
        <v>54391</v>
      </c>
      <c r="B4729">
        <v>2035.962158203125</v>
      </c>
      <c r="C4729">
        <v>-0.518310546875</v>
      </c>
      <c r="D4729">
        <v>5.819000244140625</v>
      </c>
      <c r="E4729">
        <v>0.77414987907210797</v>
      </c>
      <c r="F4729">
        <v>1.394551277160645</v>
      </c>
      <c r="G4729">
        <v>0.22707495093345639</v>
      </c>
      <c r="H4729" s="15">
        <v>-999</v>
      </c>
    </row>
    <row r="4730" spans="1:8" x14ac:dyDescent="0.35">
      <c r="A4730" s="14">
        <v>54392</v>
      </c>
      <c r="B4730">
        <v>3816.9443359375</v>
      </c>
      <c r="C4730">
        <v>-2.21002197265625</v>
      </c>
      <c r="D4730">
        <v>3.98797607421875</v>
      </c>
      <c r="E4730">
        <v>0.59846466889413441</v>
      </c>
      <c r="F4730">
        <v>2.4005908966064449</v>
      </c>
      <c r="G4730">
        <v>4.6515325084328651E-3</v>
      </c>
      <c r="H4730" s="15">
        <v>-999</v>
      </c>
    </row>
    <row r="4731" spans="1:8" x14ac:dyDescent="0.35">
      <c r="A4731" s="14">
        <v>54393</v>
      </c>
      <c r="B4731">
        <v>847.77630615234375</v>
      </c>
      <c r="C4731">
        <v>3.69427490234375</v>
      </c>
      <c r="D4731">
        <v>9.463714599609375</v>
      </c>
      <c r="E4731">
        <v>0.92287093961330446</v>
      </c>
      <c r="F4731">
        <v>3.0373926162719731</v>
      </c>
      <c r="G4731">
        <v>6.129483699798584</v>
      </c>
      <c r="H4731" s="15">
        <v>-999</v>
      </c>
    </row>
    <row r="4732" spans="1:8" x14ac:dyDescent="0.35">
      <c r="A4732" s="14">
        <v>54394</v>
      </c>
      <c r="B4732">
        <v>940.09307861328125</v>
      </c>
      <c r="C4732">
        <v>3.4337158203125</v>
      </c>
      <c r="D4732">
        <v>11.3089599609375</v>
      </c>
      <c r="E4732">
        <v>1.104227199322785</v>
      </c>
      <c r="F4732">
        <v>4.2433757781982422</v>
      </c>
      <c r="G4732">
        <v>6.6621541976928711</v>
      </c>
      <c r="H4732" s="15">
        <v>-999</v>
      </c>
    </row>
    <row r="4733" spans="1:8" x14ac:dyDescent="0.35">
      <c r="A4733" s="14">
        <v>54395</v>
      </c>
      <c r="B4733">
        <v>2341.4365234375</v>
      </c>
      <c r="C4733">
        <v>2.20538330078125</v>
      </c>
      <c r="D4733">
        <v>5.2486572265625</v>
      </c>
      <c r="E4733">
        <v>0.69068756739106107</v>
      </c>
      <c r="F4733">
        <v>4.3022394180297852</v>
      </c>
      <c r="G4733">
        <v>5.0692930817604058E-2</v>
      </c>
      <c r="H4733" s="15">
        <v>-999</v>
      </c>
    </row>
    <row r="4734" spans="1:8" x14ac:dyDescent="0.35">
      <c r="A4734" s="14">
        <v>54396</v>
      </c>
      <c r="B4734">
        <v>1774.572387695312</v>
      </c>
      <c r="C4734">
        <v>-0.379638671875</v>
      </c>
      <c r="D4734">
        <v>4.47698974609375</v>
      </c>
      <c r="E4734">
        <v>0.66849298846770988</v>
      </c>
      <c r="F4734">
        <v>2.314484596252441</v>
      </c>
      <c r="G4734">
        <v>4.3057217262685299E-3</v>
      </c>
      <c r="H4734" s="15">
        <v>-999</v>
      </c>
    </row>
    <row r="4735" spans="1:8" x14ac:dyDescent="0.35">
      <c r="A4735" s="14">
        <v>54397</v>
      </c>
      <c r="B4735">
        <v>774.13140869140625</v>
      </c>
      <c r="C4735">
        <v>0.8123779296875</v>
      </c>
      <c r="D4735">
        <v>4.325531005859375</v>
      </c>
      <c r="E4735">
        <v>0.68165682417322382</v>
      </c>
      <c r="F4735">
        <v>4.6374244689941406</v>
      </c>
      <c r="G4735">
        <v>4.8172430992126456</v>
      </c>
      <c r="H4735" s="15">
        <v>-999</v>
      </c>
    </row>
    <row r="4736" spans="1:8" x14ac:dyDescent="0.35">
      <c r="A4736" s="14">
        <v>54398</v>
      </c>
      <c r="B4736">
        <v>761.6834716796875</v>
      </c>
      <c r="C4736">
        <v>2.016510009765625</v>
      </c>
      <c r="D4736">
        <v>4.385498046875</v>
      </c>
      <c r="E4736">
        <v>0.75729514741315185</v>
      </c>
      <c r="F4736">
        <v>2.422968864440918</v>
      </c>
      <c r="G4736">
        <v>2.8301575183868408</v>
      </c>
      <c r="H4736" s="15">
        <v>-999</v>
      </c>
    </row>
    <row r="4737" spans="1:8" x14ac:dyDescent="0.35">
      <c r="A4737" s="14">
        <v>54399</v>
      </c>
      <c r="B4737">
        <v>1544.2998046875</v>
      </c>
      <c r="C4737">
        <v>-0.4466552734375</v>
      </c>
      <c r="D4737">
        <v>2.10614013671875</v>
      </c>
      <c r="E4737">
        <v>0.56275392607499375</v>
      </c>
      <c r="F4737">
        <v>2.090703964233398</v>
      </c>
      <c r="G4737">
        <v>0.60860633850097656</v>
      </c>
      <c r="H4737" s="15">
        <v>-999</v>
      </c>
    </row>
    <row r="4738" spans="1:8" x14ac:dyDescent="0.35">
      <c r="A4738" s="14">
        <v>54400</v>
      </c>
      <c r="B4738">
        <v>901.71429443359375</v>
      </c>
      <c r="C4738">
        <v>-0.4541015625</v>
      </c>
      <c r="D4738">
        <v>7.042022705078125</v>
      </c>
      <c r="E4738">
        <v>0.67389976539162366</v>
      </c>
      <c r="F4738">
        <v>4.2020244598388672</v>
      </c>
      <c r="G4738">
        <v>3.8793799877166748</v>
      </c>
      <c r="H4738" s="15">
        <v>-999</v>
      </c>
    </row>
    <row r="4739" spans="1:8" x14ac:dyDescent="0.35">
      <c r="A4739" s="14">
        <v>54401</v>
      </c>
      <c r="B4739">
        <v>3617.27099609375</v>
      </c>
      <c r="C4739">
        <v>3.6533203125</v>
      </c>
      <c r="D4739">
        <v>10.10726928710938</v>
      </c>
      <c r="E4739">
        <v>0.86531919543740032</v>
      </c>
      <c r="F4739">
        <v>4.9190959930419922</v>
      </c>
      <c r="G4739">
        <v>4.3057217262685299E-3</v>
      </c>
      <c r="H4739" s="15">
        <v>-999</v>
      </c>
    </row>
    <row r="4740" spans="1:8" x14ac:dyDescent="0.35">
      <c r="A4740" s="14">
        <v>54402</v>
      </c>
      <c r="B4740">
        <v>2974.16748046875</v>
      </c>
      <c r="C4740">
        <v>0.977081298828125</v>
      </c>
      <c r="D4740">
        <v>6.60791015625</v>
      </c>
      <c r="E4740">
        <v>0.63325248247815136</v>
      </c>
      <c r="F4740">
        <v>5.0304994583129883</v>
      </c>
      <c r="G4740">
        <v>4.6618856489658363E-2</v>
      </c>
      <c r="H4740" s="15">
        <v>-999</v>
      </c>
    </row>
    <row r="4741" spans="1:8" x14ac:dyDescent="0.35">
      <c r="A4741" s="14">
        <v>54403</v>
      </c>
      <c r="B4741">
        <v>682.33270263671875</v>
      </c>
      <c r="C4741">
        <v>-0.509918212890625</v>
      </c>
      <c r="D4741">
        <v>1.78692626953125</v>
      </c>
      <c r="E4741">
        <v>0.5885913430199412</v>
      </c>
      <c r="F4741">
        <v>2.2857818603515621</v>
      </c>
      <c r="G4741">
        <v>6.0520796775817871</v>
      </c>
      <c r="H4741" s="15">
        <v>-999</v>
      </c>
    </row>
    <row r="4742" spans="1:8" x14ac:dyDescent="0.35">
      <c r="A4742" s="14">
        <v>54404</v>
      </c>
      <c r="B4742">
        <v>3351.212890625</v>
      </c>
      <c r="C4742">
        <v>1.07293701171875</v>
      </c>
      <c r="D4742">
        <v>5.33099365234375</v>
      </c>
      <c r="E4742">
        <v>0.69319616313060051</v>
      </c>
      <c r="F4742">
        <v>2.0863256454467769</v>
      </c>
      <c r="G4742">
        <v>3.3063396811485291E-2</v>
      </c>
      <c r="H4742" s="15">
        <v>-999</v>
      </c>
    </row>
    <row r="4743" spans="1:8" x14ac:dyDescent="0.35">
      <c r="A4743" s="14">
        <v>54405</v>
      </c>
      <c r="B4743">
        <v>1063.009033203125</v>
      </c>
      <c r="C4743">
        <v>0.868194580078125</v>
      </c>
      <c r="D4743">
        <v>2.576873779296875</v>
      </c>
      <c r="E4743">
        <v>0.65230147739082611</v>
      </c>
      <c r="F4743">
        <v>0.80737113952636719</v>
      </c>
      <c r="G4743">
        <v>2.1904785186052319E-2</v>
      </c>
      <c r="H4743" s="15">
        <v>-999</v>
      </c>
    </row>
    <row r="4744" spans="1:8" x14ac:dyDescent="0.35">
      <c r="A4744" s="14">
        <v>54406</v>
      </c>
      <c r="B4744">
        <v>1127.319946289062</v>
      </c>
      <c r="C4744">
        <v>-1.962493896484375</v>
      </c>
      <c r="D4744">
        <v>3.81414794921875</v>
      </c>
      <c r="E4744">
        <v>0.61797759365349647</v>
      </c>
      <c r="F4744">
        <v>1.508387565612793</v>
      </c>
      <c r="G4744">
        <v>0.18536454439163211</v>
      </c>
      <c r="H4744" s="15">
        <v>-999</v>
      </c>
    </row>
    <row r="4745" spans="1:8" x14ac:dyDescent="0.35">
      <c r="A4745" s="14">
        <v>54407</v>
      </c>
      <c r="B4745">
        <v>1319.213745117188</v>
      </c>
      <c r="C4745">
        <v>0.594635009765625</v>
      </c>
      <c r="D4745">
        <v>3.26007080078125</v>
      </c>
      <c r="E4745">
        <v>0.63637962724572328</v>
      </c>
      <c r="F4745">
        <v>2.8637199401855469</v>
      </c>
      <c r="G4745">
        <v>4.4466767311096191</v>
      </c>
      <c r="H4745" s="15">
        <v>-999</v>
      </c>
    </row>
    <row r="4746" spans="1:8" x14ac:dyDescent="0.35">
      <c r="A4746" s="14">
        <v>54408</v>
      </c>
      <c r="B4746">
        <v>2996.98828125</v>
      </c>
      <c r="C4746">
        <v>-1.688934326171875</v>
      </c>
      <c r="D4746">
        <v>1.73101806640625</v>
      </c>
      <c r="E4746">
        <v>0.58859726566197923</v>
      </c>
      <c r="F4746">
        <v>3.5253314971923828</v>
      </c>
      <c r="G4746">
        <v>0</v>
      </c>
      <c r="H4746" s="15">
        <v>-999</v>
      </c>
    </row>
    <row r="4747" spans="1:8" x14ac:dyDescent="0.35">
      <c r="A4747" s="14">
        <v>54409</v>
      </c>
      <c r="B4747">
        <v>938.53741455078125</v>
      </c>
      <c r="C4747">
        <v>-1.61541748046875</v>
      </c>
      <c r="D4747">
        <v>4.112030029296875</v>
      </c>
      <c r="E4747">
        <v>0.54448502146644095</v>
      </c>
      <c r="F4747">
        <v>5.6609773635864258</v>
      </c>
      <c r="G4747">
        <v>8.7952384948730469</v>
      </c>
      <c r="H4747" s="15">
        <v>-999</v>
      </c>
    </row>
    <row r="4748" spans="1:8" x14ac:dyDescent="0.35">
      <c r="A4748" s="14">
        <v>54410</v>
      </c>
      <c r="B4748">
        <v>1833.695556640625</v>
      </c>
      <c r="C4748">
        <v>4.9169921875</v>
      </c>
      <c r="D4748">
        <v>13.16433715820312</v>
      </c>
      <c r="E4748">
        <v>1.1402676951791559</v>
      </c>
      <c r="F4748">
        <v>6.0594034194946289</v>
      </c>
      <c r="G4748">
        <v>9.2086381912231445</v>
      </c>
      <c r="H4748" s="15">
        <v>-999</v>
      </c>
    </row>
    <row r="4749" spans="1:8" x14ac:dyDescent="0.35">
      <c r="A4749" s="14">
        <v>54411</v>
      </c>
      <c r="B4749">
        <v>1251.79150390625</v>
      </c>
      <c r="C4749">
        <v>6.679443359375</v>
      </c>
      <c r="D4749">
        <v>13.09622192382812</v>
      </c>
      <c r="E4749">
        <v>1.106346249940257</v>
      </c>
      <c r="F4749">
        <v>4.730341911315918</v>
      </c>
      <c r="G4749">
        <v>23.479446411132809</v>
      </c>
      <c r="H4749" s="15">
        <v>-999</v>
      </c>
    </row>
    <row r="4750" spans="1:8" x14ac:dyDescent="0.35">
      <c r="A4750" s="14">
        <v>54412</v>
      </c>
      <c r="B4750">
        <v>2698.77392578125</v>
      </c>
      <c r="C4750">
        <v>3.803131103515625</v>
      </c>
      <c r="D4750">
        <v>5.641082763671875</v>
      </c>
      <c r="E4750">
        <v>0.79405160283761522</v>
      </c>
      <c r="F4750">
        <v>5.2022266387939453</v>
      </c>
      <c r="G4750">
        <v>3.7778298854827881</v>
      </c>
      <c r="H4750" s="15">
        <v>-999</v>
      </c>
    </row>
    <row r="4751" spans="1:8" x14ac:dyDescent="0.35">
      <c r="A4751" s="14">
        <v>54413</v>
      </c>
      <c r="B4751">
        <v>982.6207275390625</v>
      </c>
      <c r="C4751">
        <v>2.927490234375</v>
      </c>
      <c r="D4751">
        <v>6.69940185546875</v>
      </c>
      <c r="E4751">
        <v>0.806795304439202</v>
      </c>
      <c r="F4751">
        <v>4.1280803680419922</v>
      </c>
      <c r="G4751">
        <v>8.4902305603027344</v>
      </c>
      <c r="H4751" s="15">
        <v>-999</v>
      </c>
    </row>
    <row r="4752" spans="1:8" x14ac:dyDescent="0.35">
      <c r="A4752" s="14">
        <v>54414</v>
      </c>
      <c r="B4752">
        <v>3543.106689453125</v>
      </c>
      <c r="C4752">
        <v>2.528289794921875</v>
      </c>
      <c r="D4752">
        <v>7.015594482421875</v>
      </c>
      <c r="E4752">
        <v>0.77029611528854969</v>
      </c>
      <c r="F4752">
        <v>2.744532585144043</v>
      </c>
      <c r="G4752">
        <v>2.214846134185791</v>
      </c>
      <c r="H4752" s="15">
        <v>-999</v>
      </c>
    </row>
    <row r="4753" spans="1:8" x14ac:dyDescent="0.35">
      <c r="A4753" s="14">
        <v>54415</v>
      </c>
      <c r="B4753">
        <v>658.4757080078125</v>
      </c>
      <c r="C4753">
        <v>5.316192626953125</v>
      </c>
      <c r="D4753">
        <v>9.110931396484375</v>
      </c>
      <c r="E4753">
        <v>0.9568324137792743</v>
      </c>
      <c r="F4753">
        <v>4.7108821868896484</v>
      </c>
      <c r="G4753">
        <v>4.6800246238708496</v>
      </c>
      <c r="H4753" s="15">
        <v>-999</v>
      </c>
    </row>
    <row r="4754" spans="1:8" x14ac:dyDescent="0.35">
      <c r="A4754" s="14">
        <v>54416</v>
      </c>
      <c r="B4754">
        <v>1649.581420898438</v>
      </c>
      <c r="C4754">
        <v>3.2215576171875</v>
      </c>
      <c r="D4754">
        <v>9.027557373046875</v>
      </c>
      <c r="E4754">
        <v>0.9579159013666928</v>
      </c>
      <c r="F4754">
        <v>2.777612686157227</v>
      </c>
      <c r="G4754">
        <v>0.2190059423446655</v>
      </c>
      <c r="H4754" s="15">
        <v>-999</v>
      </c>
    </row>
    <row r="4755" spans="1:8" x14ac:dyDescent="0.35">
      <c r="A4755" s="14">
        <v>54417</v>
      </c>
      <c r="B4755">
        <v>2291.12939453125</v>
      </c>
      <c r="C4755">
        <v>3.8385009765625</v>
      </c>
      <c r="D4755">
        <v>9.0001220703125</v>
      </c>
      <c r="E4755">
        <v>0.85822669723223233</v>
      </c>
      <c r="F4755">
        <v>2.9332866668701172</v>
      </c>
      <c r="G4755">
        <v>1.787207722663879</v>
      </c>
      <c r="H4755" s="15">
        <v>-999</v>
      </c>
    </row>
    <row r="4756" spans="1:8" x14ac:dyDescent="0.35">
      <c r="A4756" s="14">
        <v>54418</v>
      </c>
      <c r="B4756">
        <v>1779.239379882812</v>
      </c>
      <c r="C4756">
        <v>7.834259033203125</v>
      </c>
      <c r="D4756">
        <v>11.18594360351562</v>
      </c>
      <c r="E4756">
        <v>1.1329849830561249</v>
      </c>
      <c r="F4756">
        <v>4.7765569686889648</v>
      </c>
      <c r="G4756">
        <v>2.6735002994537349</v>
      </c>
      <c r="H4756" s="15">
        <v>-999</v>
      </c>
    </row>
    <row r="4757" spans="1:8" x14ac:dyDescent="0.35">
      <c r="A4757" s="14">
        <v>54419</v>
      </c>
      <c r="B4757">
        <v>1135.098266601562</v>
      </c>
      <c r="C4757">
        <v>11.27352905273438</v>
      </c>
      <c r="D4757">
        <v>12.25546264648438</v>
      </c>
      <c r="E4757">
        <v>1.288429164789155</v>
      </c>
      <c r="F4757">
        <v>4.2316999435424796</v>
      </c>
      <c r="G4757">
        <v>0.88636934757232666</v>
      </c>
      <c r="H4757" s="15">
        <v>-999</v>
      </c>
    </row>
    <row r="4758" spans="1:8" x14ac:dyDescent="0.35">
      <c r="A4758" s="14">
        <v>54420</v>
      </c>
      <c r="B4758">
        <v>1221.1923828125</v>
      </c>
      <c r="C4758">
        <v>9.123992919921875</v>
      </c>
      <c r="D4758">
        <v>10.84738159179688</v>
      </c>
      <c r="E4758">
        <v>1.1445690732289739</v>
      </c>
      <c r="F4758">
        <v>4.0896482467651367</v>
      </c>
      <c r="G4758">
        <v>1.539424061775208</v>
      </c>
      <c r="H4758" s="15">
        <v>-999</v>
      </c>
    </row>
    <row r="4759" spans="1:8" x14ac:dyDescent="0.35">
      <c r="A4759" s="14">
        <v>54421</v>
      </c>
      <c r="B4759">
        <v>927.12701416015625</v>
      </c>
      <c r="C4759">
        <v>8.164581298828125</v>
      </c>
      <c r="D4759">
        <v>10.2353515625</v>
      </c>
      <c r="E4759">
        <v>1.105024750150748</v>
      </c>
      <c r="F4759">
        <v>5.2756853103637704</v>
      </c>
      <c r="G4759">
        <v>5.4067058563232422</v>
      </c>
      <c r="H4759" s="15">
        <v>-999</v>
      </c>
    </row>
    <row r="4760" spans="1:8" x14ac:dyDescent="0.35">
      <c r="A4760" s="14">
        <v>54422</v>
      </c>
      <c r="B4760">
        <v>2269.347412109375</v>
      </c>
      <c r="C4760">
        <v>3.6951904296875</v>
      </c>
      <c r="D4760">
        <v>9.655853271484375</v>
      </c>
      <c r="E4760">
        <v>0.80434828806025738</v>
      </c>
      <c r="F4760">
        <v>3.6279792785644531</v>
      </c>
      <c r="G4760">
        <v>3.3063396811485291E-2</v>
      </c>
      <c r="H4760" s="15">
        <v>-999</v>
      </c>
    </row>
    <row r="4761" spans="1:8" x14ac:dyDescent="0.35">
      <c r="A4761" s="14">
        <v>54423</v>
      </c>
      <c r="B4761">
        <v>631.50732421875</v>
      </c>
      <c r="C4761">
        <v>1.865753173828125</v>
      </c>
      <c r="D4761">
        <v>9.602996826171875</v>
      </c>
      <c r="E4761">
        <v>0.85945238106580202</v>
      </c>
      <c r="F4761">
        <v>4.9614191055297852</v>
      </c>
      <c r="G4761">
        <v>4.2434110641479492</v>
      </c>
      <c r="H4761" s="15">
        <v>-999</v>
      </c>
    </row>
    <row r="4762" spans="1:8" x14ac:dyDescent="0.35">
      <c r="A4762" s="14">
        <v>54424</v>
      </c>
      <c r="B4762">
        <v>1143.915405273438</v>
      </c>
      <c r="C4762">
        <v>2.5404052734375</v>
      </c>
      <c r="D4762">
        <v>10.8138427734375</v>
      </c>
      <c r="E4762">
        <v>1.055967928760581</v>
      </c>
      <c r="F4762">
        <v>2.6238851547241211</v>
      </c>
      <c r="G4762">
        <v>2.842623233795166</v>
      </c>
      <c r="H4762" s="15">
        <v>-999</v>
      </c>
    </row>
    <row r="4763" spans="1:8" x14ac:dyDescent="0.35">
      <c r="A4763" s="14">
        <v>54425</v>
      </c>
      <c r="B4763">
        <v>3664.985107421875</v>
      </c>
      <c r="C4763">
        <v>-0.19818115234375</v>
      </c>
      <c r="D4763">
        <v>8.965545654296875</v>
      </c>
      <c r="E4763">
        <v>0.70392397186863842</v>
      </c>
      <c r="F4763">
        <v>3.7213830947875981</v>
      </c>
      <c r="G4763">
        <v>0.50817722082138062</v>
      </c>
      <c r="H4763" s="15">
        <v>-999</v>
      </c>
    </row>
    <row r="4764" spans="1:8" x14ac:dyDescent="0.35">
      <c r="A4764" s="14">
        <v>54426</v>
      </c>
      <c r="B4764">
        <v>1323.880737304688</v>
      </c>
      <c r="C4764">
        <v>6.3388671875</v>
      </c>
      <c r="D4764">
        <v>9.632476806640625</v>
      </c>
      <c r="E4764">
        <v>1.0147727034827381</v>
      </c>
      <c r="F4764">
        <v>6.5045328140258789</v>
      </c>
      <c r="G4764">
        <v>2.690853357315063</v>
      </c>
      <c r="H4764" s="15">
        <v>-999</v>
      </c>
    </row>
    <row r="4765" spans="1:8" x14ac:dyDescent="0.35">
      <c r="A4765" s="14">
        <v>54427</v>
      </c>
      <c r="B4765">
        <v>798.50653076171875</v>
      </c>
      <c r="C4765">
        <v>5.691192626953125</v>
      </c>
      <c r="D4765">
        <v>11.81118774414062</v>
      </c>
      <c r="E4765">
        <v>1.1741871219592921</v>
      </c>
      <c r="F4765">
        <v>5.1423892974853516</v>
      </c>
      <c r="G4765">
        <v>3.4019498825073242</v>
      </c>
      <c r="H4765" s="15">
        <v>-999</v>
      </c>
    </row>
    <row r="4766" spans="1:8" x14ac:dyDescent="0.35">
      <c r="A4766" s="14">
        <v>54428</v>
      </c>
      <c r="B4766">
        <v>3251.11767578125</v>
      </c>
      <c r="C4766">
        <v>3.088470458984375</v>
      </c>
      <c r="D4766">
        <v>10.81280517578125</v>
      </c>
      <c r="E4766">
        <v>0.95135569454501878</v>
      </c>
      <c r="F4766">
        <v>4.1937551498413086</v>
      </c>
      <c r="G4766">
        <v>0.40877780318260187</v>
      </c>
      <c r="H4766" s="15">
        <v>-999</v>
      </c>
    </row>
    <row r="4767" spans="1:8" x14ac:dyDescent="0.35">
      <c r="A4767" s="14">
        <v>54429</v>
      </c>
      <c r="B4767">
        <v>1306.765747070312</v>
      </c>
      <c r="C4767">
        <v>6.151824951171875</v>
      </c>
      <c r="D4767">
        <v>11.67596435546875</v>
      </c>
      <c r="E4767">
        <v>1.078948436435329</v>
      </c>
      <c r="F4767">
        <v>5.7665433883666992</v>
      </c>
      <c r="G4767">
        <v>0.1297434717416763</v>
      </c>
      <c r="H4767" s="15">
        <v>-999</v>
      </c>
    </row>
    <row r="4768" spans="1:8" x14ac:dyDescent="0.35">
      <c r="A4768" s="14">
        <v>54430</v>
      </c>
      <c r="B4768">
        <v>1537.038330078125</v>
      </c>
      <c r="C4768">
        <v>8.842010498046875</v>
      </c>
      <c r="D4768">
        <v>13.447998046875</v>
      </c>
      <c r="E4768">
        <v>1.0767094590503981</v>
      </c>
      <c r="F4768">
        <v>6.927769660949707</v>
      </c>
      <c r="G4768">
        <v>3.368085384368896</v>
      </c>
      <c r="H4768" s="15">
        <v>-999</v>
      </c>
    </row>
    <row r="4769" spans="1:8" x14ac:dyDescent="0.35">
      <c r="A4769" s="14">
        <v>54431</v>
      </c>
      <c r="B4769">
        <v>1736.711791992188</v>
      </c>
      <c r="C4769">
        <v>6.91021728515625</v>
      </c>
      <c r="D4769">
        <v>10.19671630859375</v>
      </c>
      <c r="E4769">
        <v>0.96297492804964269</v>
      </c>
      <c r="F4769">
        <v>7.2756023406982422</v>
      </c>
      <c r="G4769">
        <v>0.17901815474033361</v>
      </c>
      <c r="H4769" s="15">
        <v>-999</v>
      </c>
    </row>
    <row r="4770" spans="1:8" x14ac:dyDescent="0.35">
      <c r="A4770" s="14">
        <v>54432</v>
      </c>
      <c r="B4770">
        <v>1425.532836914062</v>
      </c>
      <c r="C4770">
        <v>7.585784912109375</v>
      </c>
      <c r="D4770">
        <v>8.509063720703125</v>
      </c>
      <c r="E4770">
        <v>0.9649219237262493</v>
      </c>
      <c r="F4770">
        <v>7.9138636589050293</v>
      </c>
      <c r="G4770">
        <v>3.503539085388184</v>
      </c>
      <c r="H4770" s="15">
        <v>-999</v>
      </c>
    </row>
    <row r="4771" spans="1:8" x14ac:dyDescent="0.35">
      <c r="A4771" s="14">
        <v>54433</v>
      </c>
      <c r="B4771">
        <v>841.55364990234375</v>
      </c>
      <c r="C4771">
        <v>5.912689208984375</v>
      </c>
      <c r="D4771">
        <v>10.21603393554688</v>
      </c>
      <c r="E4771">
        <v>1.057913367013166</v>
      </c>
      <c r="F4771">
        <v>7.0576601028442383</v>
      </c>
      <c r="G4771">
        <v>9.0971269607543945</v>
      </c>
      <c r="H4771" s="15">
        <v>-999</v>
      </c>
    </row>
    <row r="4772" spans="1:8" x14ac:dyDescent="0.35">
      <c r="A4772" s="14">
        <v>54434</v>
      </c>
      <c r="B4772">
        <v>1263.719970703125</v>
      </c>
      <c r="C4772">
        <v>8.409332275390625</v>
      </c>
      <c r="D4772">
        <v>10.78741455078125</v>
      </c>
      <c r="E4772">
        <v>1.1122268501059469</v>
      </c>
      <c r="F4772">
        <v>6.9910116195678711</v>
      </c>
      <c r="G4772">
        <v>6.7274775505065918</v>
      </c>
      <c r="H4772" s="15">
        <v>-999</v>
      </c>
    </row>
    <row r="4773" spans="1:8" x14ac:dyDescent="0.35">
      <c r="A4773" s="14">
        <v>54435</v>
      </c>
      <c r="B4773">
        <v>1181.776000976562</v>
      </c>
      <c r="C4773">
        <v>8.79827880859375</v>
      </c>
      <c r="D4773">
        <v>12.383544921875</v>
      </c>
      <c r="E4773">
        <v>1.1287838890049291</v>
      </c>
      <c r="F4773">
        <v>5.5354652404785156</v>
      </c>
      <c r="G4773">
        <v>7.1714925765991211</v>
      </c>
      <c r="H4773" s="15">
        <v>-999</v>
      </c>
    </row>
    <row r="4774" spans="1:8" x14ac:dyDescent="0.35">
      <c r="A4774" s="14">
        <v>54436</v>
      </c>
      <c r="B4774">
        <v>1060.415771484375</v>
      </c>
      <c r="C4774">
        <v>1.70849609375</v>
      </c>
      <c r="D4774">
        <v>8.592437744140625</v>
      </c>
      <c r="E4774">
        <v>0.932770427042803</v>
      </c>
      <c r="F4774">
        <v>7.1491174697875977</v>
      </c>
      <c r="G4774">
        <v>4.4820313453674316</v>
      </c>
      <c r="H4774" s="15">
        <v>-999</v>
      </c>
    </row>
    <row r="4775" spans="1:8" x14ac:dyDescent="0.35">
      <c r="A4775" s="14">
        <v>54437</v>
      </c>
      <c r="B4775">
        <v>2145.39404296875</v>
      </c>
      <c r="C4775">
        <v>0.470855712890625</v>
      </c>
      <c r="D4775">
        <v>6.678070068359375</v>
      </c>
      <c r="E4775">
        <v>0.66007158308086966</v>
      </c>
      <c r="F4775">
        <v>5.0689315795898438</v>
      </c>
      <c r="G4775">
        <v>0.19956004619598389</v>
      </c>
      <c r="H4775" s="15">
        <v>-999</v>
      </c>
    </row>
    <row r="4776" spans="1:8" x14ac:dyDescent="0.35">
      <c r="A4776" s="14">
        <v>54438</v>
      </c>
      <c r="B4776">
        <v>3995.8720703125</v>
      </c>
      <c r="C4776">
        <v>2.8018798828125</v>
      </c>
      <c r="D4776">
        <v>7.76080322265625</v>
      </c>
      <c r="E4776">
        <v>0.71395881655505022</v>
      </c>
      <c r="F4776">
        <v>5.9742698669433594</v>
      </c>
      <c r="G4776">
        <v>6.9205433130264282E-2</v>
      </c>
      <c r="H4776" s="15">
        <v>-999</v>
      </c>
    </row>
    <row r="4777" spans="1:8" x14ac:dyDescent="0.35">
      <c r="A4777" s="14">
        <v>54439</v>
      </c>
      <c r="B4777">
        <v>1784.945190429688</v>
      </c>
      <c r="C4777">
        <v>4.412628173828125</v>
      </c>
      <c r="D4777">
        <v>8.708343505859375</v>
      </c>
      <c r="E4777">
        <v>0.83374485921127928</v>
      </c>
      <c r="F4777">
        <v>5.1229305267333984</v>
      </c>
      <c r="G4777">
        <v>4.1423301696777344</v>
      </c>
      <c r="H4777" s="15">
        <v>-999</v>
      </c>
    </row>
    <row r="4778" spans="1:8" x14ac:dyDescent="0.35">
      <c r="A4778" s="14">
        <v>54440</v>
      </c>
      <c r="B4778">
        <v>2156.284912109375</v>
      </c>
      <c r="C4778">
        <v>3.72314453125E-2</v>
      </c>
      <c r="D4778">
        <v>6.784820556640625</v>
      </c>
      <c r="E4778">
        <v>0.81564278521870082</v>
      </c>
      <c r="F4778">
        <v>2.6720466613769531</v>
      </c>
      <c r="G4778">
        <v>0.65994137525558472</v>
      </c>
      <c r="H4778" s="15">
        <v>-999</v>
      </c>
    </row>
    <row r="4779" spans="1:8" x14ac:dyDescent="0.35">
      <c r="A4779" s="14">
        <v>54441</v>
      </c>
      <c r="B4779">
        <v>1318.176147460938</v>
      </c>
      <c r="C4779">
        <v>-0.187957763671875</v>
      </c>
      <c r="D4779">
        <v>7.063385009765625</v>
      </c>
      <c r="E4779">
        <v>0.71193590486548641</v>
      </c>
      <c r="F4779">
        <v>4.7128286361694336</v>
      </c>
      <c r="G4779">
        <v>1.425135016441345</v>
      </c>
      <c r="H4779" s="15">
        <v>-999</v>
      </c>
    </row>
    <row r="4780" spans="1:8" x14ac:dyDescent="0.35">
      <c r="A4780" s="14">
        <v>54442</v>
      </c>
      <c r="B4780">
        <v>1036.040649414062</v>
      </c>
      <c r="C4780">
        <v>5.91546630859375</v>
      </c>
      <c r="D4780">
        <v>11.19305419921875</v>
      </c>
      <c r="E4780">
        <v>1.058327141753941</v>
      </c>
      <c r="F4780">
        <v>5.9051895141601563</v>
      </c>
      <c r="G4780">
        <v>3.0526843070983891</v>
      </c>
      <c r="H4780" s="15">
        <v>-999</v>
      </c>
    </row>
    <row r="4781" spans="1:8" x14ac:dyDescent="0.35">
      <c r="A4781" s="14">
        <v>54443</v>
      </c>
      <c r="B4781">
        <v>1162.06787109375</v>
      </c>
      <c r="C4781">
        <v>4.84442138671875</v>
      </c>
      <c r="D4781">
        <v>10.2322998046875</v>
      </c>
      <c r="E4781">
        <v>1.0583544934137501</v>
      </c>
      <c r="F4781">
        <v>6.7613935470581046</v>
      </c>
      <c r="G4781">
        <v>3.8624334335327148</v>
      </c>
      <c r="H4781" s="15">
        <v>-999</v>
      </c>
    </row>
    <row r="4782" spans="1:8" x14ac:dyDescent="0.35">
      <c r="A4782" s="14">
        <v>54444</v>
      </c>
      <c r="B4782">
        <v>2916.08056640625</v>
      </c>
      <c r="C4782">
        <v>4.854644775390625</v>
      </c>
      <c r="D4782">
        <v>10.40817260742188</v>
      </c>
      <c r="E4782">
        <v>0.82291842536106485</v>
      </c>
      <c r="F4782">
        <v>6.0584306716918954</v>
      </c>
      <c r="G4782">
        <v>2.5941966101527211E-2</v>
      </c>
      <c r="H4782" s="15">
        <v>-999</v>
      </c>
    </row>
    <row r="4783" spans="1:8" x14ac:dyDescent="0.35">
      <c r="A4783" s="14">
        <v>54445</v>
      </c>
      <c r="B4783">
        <v>5510.2783203125</v>
      </c>
      <c r="C4783">
        <v>2.5078125</v>
      </c>
      <c r="D4783">
        <v>10.26788330078125</v>
      </c>
      <c r="E4783">
        <v>0.75697491977748299</v>
      </c>
      <c r="F4783">
        <v>2.6448040008544922</v>
      </c>
      <c r="G4783">
        <v>1.5233784215524791E-3</v>
      </c>
      <c r="H4783" s="15">
        <v>-999</v>
      </c>
    </row>
    <row r="4784" spans="1:8" x14ac:dyDescent="0.35">
      <c r="A4784" s="14">
        <v>54446</v>
      </c>
      <c r="B4784">
        <v>5156.05224609375</v>
      </c>
      <c r="C4784">
        <v>1.6024169921875</v>
      </c>
      <c r="D4784">
        <v>5.37774658203125</v>
      </c>
      <c r="E4784">
        <v>0.70130074437161771</v>
      </c>
      <c r="F4784">
        <v>2.273133277893066</v>
      </c>
      <c r="G4784">
        <v>2.5941966101527211E-2</v>
      </c>
      <c r="H4784" s="15">
        <v>-999</v>
      </c>
    </row>
    <row r="4785" spans="1:8" x14ac:dyDescent="0.35">
      <c r="A4785" s="14">
        <v>54447</v>
      </c>
      <c r="B4785">
        <v>1740.342529296875</v>
      </c>
      <c r="C4785">
        <v>2.40081787109375</v>
      </c>
      <c r="D4785">
        <v>3.493896484375</v>
      </c>
      <c r="E4785">
        <v>0.65509935018732424</v>
      </c>
      <c r="F4785">
        <v>0.93531513214111328</v>
      </c>
      <c r="G4785">
        <v>0.21440176665782931</v>
      </c>
      <c r="H4785" s="15">
        <v>-999</v>
      </c>
    </row>
    <row r="4786" spans="1:8" x14ac:dyDescent="0.35">
      <c r="A4786" s="14">
        <v>54448</v>
      </c>
      <c r="B4786">
        <v>1356.035522460938</v>
      </c>
      <c r="C4786">
        <v>0.625335693359375</v>
      </c>
      <c r="D4786">
        <v>3.590484619140625</v>
      </c>
      <c r="E4786">
        <v>0.66367818286067848</v>
      </c>
      <c r="F4786">
        <v>4.343104362487793</v>
      </c>
      <c r="G4786">
        <v>0.2069844305515289</v>
      </c>
      <c r="H4786" s="15">
        <v>-999</v>
      </c>
    </row>
    <row r="4787" spans="1:8" x14ac:dyDescent="0.35">
      <c r="A4787" s="14">
        <v>54449</v>
      </c>
      <c r="B4787">
        <v>5476.04833984375</v>
      </c>
      <c r="C4787">
        <v>-2.151397705078125</v>
      </c>
      <c r="D4787">
        <v>4.422088623046875</v>
      </c>
      <c r="E4787">
        <v>0.51586647342878722</v>
      </c>
      <c r="F4787">
        <v>3.862462043762207</v>
      </c>
      <c r="G4787">
        <v>7.0786364376544952E-3</v>
      </c>
      <c r="H4787" s="15">
        <v>-999</v>
      </c>
    </row>
    <row r="4788" spans="1:8" x14ac:dyDescent="0.35">
      <c r="A4788" s="14">
        <v>54450</v>
      </c>
      <c r="B4788">
        <v>6737.36083984375</v>
      </c>
      <c r="C4788">
        <v>-3.010284423828125</v>
      </c>
      <c r="D4788">
        <v>4.890777587890625</v>
      </c>
      <c r="E4788">
        <v>0.428877701536654</v>
      </c>
      <c r="F4788">
        <v>4.2137002944946289</v>
      </c>
      <c r="G4788">
        <v>0</v>
      </c>
      <c r="H4788" s="15">
        <v>-999</v>
      </c>
    </row>
    <row r="4789" spans="1:8" x14ac:dyDescent="0.35">
      <c r="A4789" s="14">
        <v>54451</v>
      </c>
      <c r="B4789">
        <v>6806.33935546875</v>
      </c>
      <c r="C4789">
        <v>-2.936767578125</v>
      </c>
      <c r="D4789">
        <v>7.1650390625</v>
      </c>
      <c r="E4789">
        <v>0.49821990683309891</v>
      </c>
      <c r="F4789">
        <v>3.7340316772460942</v>
      </c>
      <c r="G4789">
        <v>0</v>
      </c>
      <c r="H4789" s="15">
        <v>-999</v>
      </c>
    </row>
    <row r="4790" spans="1:8" x14ac:dyDescent="0.35">
      <c r="A4790" s="14">
        <v>54452</v>
      </c>
      <c r="B4790">
        <v>5942.298828125</v>
      </c>
      <c r="C4790">
        <v>-1.38555908203125</v>
      </c>
      <c r="D4790">
        <v>9.973052978515625</v>
      </c>
      <c r="E4790">
        <v>0.59687974362023277</v>
      </c>
      <c r="F4790">
        <v>3.7617607116699219</v>
      </c>
      <c r="G4790">
        <v>0.1461857408285141</v>
      </c>
      <c r="H4790" s="15">
        <v>-999</v>
      </c>
    </row>
    <row r="4791" spans="1:8" x14ac:dyDescent="0.35">
      <c r="A4791" s="14">
        <v>54453</v>
      </c>
      <c r="B4791">
        <v>4843.83544921875</v>
      </c>
      <c r="C4791">
        <v>2.730224609375</v>
      </c>
      <c r="D4791">
        <v>12.68447875976562</v>
      </c>
      <c r="E4791">
        <v>0.85658787967857253</v>
      </c>
      <c r="F4791">
        <v>4.9312572479248047</v>
      </c>
      <c r="G4791">
        <v>0.77430641651153564</v>
      </c>
      <c r="H4791" s="15">
        <v>-999</v>
      </c>
    </row>
    <row r="4792" spans="1:8" x14ac:dyDescent="0.35">
      <c r="A4792" s="14">
        <v>54454</v>
      </c>
      <c r="B4792">
        <v>1739.823120117188</v>
      </c>
      <c r="C4792">
        <v>3.462554931640625</v>
      </c>
      <c r="D4792">
        <v>8.768310546875</v>
      </c>
      <c r="E4792">
        <v>0.92265637705009751</v>
      </c>
      <c r="F4792">
        <v>3.5783576965332031</v>
      </c>
      <c r="G4792">
        <v>0.3762117326259613</v>
      </c>
      <c r="H4792" s="15">
        <v>-999</v>
      </c>
    </row>
    <row r="4793" spans="1:8" x14ac:dyDescent="0.35">
      <c r="A4793" s="14">
        <v>54455</v>
      </c>
      <c r="B4793">
        <v>4421.66943359375</v>
      </c>
      <c r="C4793">
        <v>1.75872802734375</v>
      </c>
      <c r="D4793">
        <v>12.99557495117188</v>
      </c>
      <c r="E4793">
        <v>0.93732005831925713</v>
      </c>
      <c r="F4793">
        <v>3.7671117782592769</v>
      </c>
      <c r="G4793">
        <v>4.6079154126346111E-3</v>
      </c>
      <c r="H4793" s="15">
        <v>-999</v>
      </c>
    </row>
    <row r="4794" spans="1:8" x14ac:dyDescent="0.35">
      <c r="A4794" s="14">
        <v>54456</v>
      </c>
      <c r="B4794">
        <v>1134.06201171875</v>
      </c>
      <c r="C4794">
        <v>6.628265380859375</v>
      </c>
      <c r="D4794">
        <v>9.066192626953125</v>
      </c>
      <c r="E4794">
        <v>1.031897990098813</v>
      </c>
      <c r="F4794">
        <v>3.7330589294433589</v>
      </c>
      <c r="G4794">
        <v>4.8613371849060059</v>
      </c>
      <c r="H4794" s="15">
        <v>-999</v>
      </c>
    </row>
    <row r="4795" spans="1:8" x14ac:dyDescent="0.35">
      <c r="A4795" s="14">
        <v>54457</v>
      </c>
      <c r="B4795">
        <v>4690.83984375</v>
      </c>
      <c r="C4795">
        <v>2.74139404296875</v>
      </c>
      <c r="D4795">
        <v>11.99417114257812</v>
      </c>
      <c r="E4795">
        <v>0.88952402550993637</v>
      </c>
      <c r="F4795">
        <v>2.044001579284668</v>
      </c>
      <c r="G4795">
        <v>1.874821543693542</v>
      </c>
      <c r="H4795" s="15">
        <v>-999</v>
      </c>
    </row>
    <row r="4796" spans="1:8" x14ac:dyDescent="0.35">
      <c r="A4796" s="14">
        <v>54458</v>
      </c>
      <c r="B4796">
        <v>6601.4794921875</v>
      </c>
      <c r="C4796">
        <v>0.520172119140625</v>
      </c>
      <c r="D4796">
        <v>13.57711791992188</v>
      </c>
      <c r="E4796">
        <v>0.78596415947914611</v>
      </c>
      <c r="F4796">
        <v>2.553832054138184</v>
      </c>
      <c r="G4796">
        <v>0</v>
      </c>
      <c r="H4796" s="15">
        <v>-999</v>
      </c>
    </row>
    <row r="4797" spans="1:8" x14ac:dyDescent="0.35">
      <c r="A4797" s="14">
        <v>54459</v>
      </c>
      <c r="B4797">
        <v>1762.124389648438</v>
      </c>
      <c r="C4797">
        <v>0.227996826171875</v>
      </c>
      <c r="D4797">
        <v>7.137603759765625</v>
      </c>
      <c r="E4797">
        <v>0.78667905816856643</v>
      </c>
      <c r="F4797">
        <v>2.3835639953613281</v>
      </c>
      <c r="G4797">
        <v>0.15772472321987149</v>
      </c>
      <c r="H4797" s="15">
        <v>-999</v>
      </c>
    </row>
    <row r="4798" spans="1:8" x14ac:dyDescent="0.35">
      <c r="A4798" s="14">
        <v>54460</v>
      </c>
      <c r="B4798">
        <v>2488.727783203125</v>
      </c>
      <c r="C4798">
        <v>5.2008056640625</v>
      </c>
      <c r="D4798">
        <v>6.9515380859375</v>
      </c>
      <c r="E4798">
        <v>0.82863433963270117</v>
      </c>
      <c r="F4798">
        <v>1.868868827819824</v>
      </c>
      <c r="G4798">
        <v>1.505602803081274E-2</v>
      </c>
      <c r="H4798" s="15">
        <v>-999</v>
      </c>
    </row>
    <row r="4799" spans="1:8" x14ac:dyDescent="0.35">
      <c r="A4799" s="14">
        <v>54461</v>
      </c>
      <c r="B4799">
        <v>3026.5498046875</v>
      </c>
      <c r="C4799">
        <v>4.317718505859375</v>
      </c>
      <c r="D4799">
        <v>8.736785888671875</v>
      </c>
      <c r="E4799">
        <v>0.85602902208515785</v>
      </c>
      <c r="F4799">
        <v>1.812437057495117</v>
      </c>
      <c r="G4799">
        <v>7.5185522437095642E-2</v>
      </c>
      <c r="H4799" s="15">
        <v>-999</v>
      </c>
    </row>
    <row r="4800" spans="1:8" x14ac:dyDescent="0.35">
      <c r="A4800" s="14">
        <v>54462</v>
      </c>
      <c r="B4800">
        <v>3460.12646484375</v>
      </c>
      <c r="C4800">
        <v>1.1827392578125</v>
      </c>
      <c r="D4800">
        <v>9.4027099609375</v>
      </c>
      <c r="E4800">
        <v>0.79118483941845452</v>
      </c>
      <c r="F4800">
        <v>1.325958251953125</v>
      </c>
      <c r="G4800">
        <v>8.0423126928508282E-4</v>
      </c>
      <c r="H4800" s="15">
        <v>-999</v>
      </c>
    </row>
    <row r="4801" spans="1:8" x14ac:dyDescent="0.35">
      <c r="A4801" s="14">
        <v>54463</v>
      </c>
      <c r="B4801">
        <v>4126.56787109375</v>
      </c>
      <c r="C4801">
        <v>0.66162109375</v>
      </c>
      <c r="D4801">
        <v>10.7152099609375</v>
      </c>
      <c r="E4801">
        <v>0.76610119480517058</v>
      </c>
      <c r="F4801">
        <v>4.0565671920776367</v>
      </c>
      <c r="G4801">
        <v>0.1335741728544235</v>
      </c>
      <c r="H4801" s="15">
        <v>-999</v>
      </c>
    </row>
    <row r="4802" spans="1:8" x14ac:dyDescent="0.35">
      <c r="A4802" s="14">
        <v>54464</v>
      </c>
      <c r="B4802">
        <v>1540.669067382812</v>
      </c>
      <c r="C4802">
        <v>6.60406494140625</v>
      </c>
      <c r="D4802">
        <v>9.629425048828125</v>
      </c>
      <c r="E4802">
        <v>1.047834253914089</v>
      </c>
      <c r="F4802">
        <v>3.2879295349121089</v>
      </c>
      <c r="G4802">
        <v>1.251825332641602</v>
      </c>
      <c r="H4802" s="15">
        <v>-999</v>
      </c>
    </row>
    <row r="4803" spans="1:8" x14ac:dyDescent="0.35">
      <c r="A4803" s="14">
        <v>54465</v>
      </c>
      <c r="B4803">
        <v>2676.47265625</v>
      </c>
      <c r="C4803">
        <v>4.12603759765625</v>
      </c>
      <c r="D4803">
        <v>7.1558837890625</v>
      </c>
      <c r="E4803">
        <v>0.86731758973115503</v>
      </c>
      <c r="F4803">
        <v>3.9553794860839839</v>
      </c>
      <c r="G4803">
        <v>1.8442814350128169</v>
      </c>
      <c r="H4803" s="15">
        <v>-999</v>
      </c>
    </row>
    <row r="4804" spans="1:8" x14ac:dyDescent="0.35">
      <c r="A4804" s="14">
        <v>54466</v>
      </c>
      <c r="B4804">
        <v>3636.4609375</v>
      </c>
      <c r="C4804">
        <v>4.520599365234375</v>
      </c>
      <c r="D4804">
        <v>8.357574462890625</v>
      </c>
      <c r="E4804">
        <v>0.88261791008298762</v>
      </c>
      <c r="F4804">
        <v>3.6902484893798828</v>
      </c>
      <c r="G4804">
        <v>1.4230988025665281</v>
      </c>
      <c r="H4804" s="15">
        <v>-999</v>
      </c>
    </row>
    <row r="4805" spans="1:8" x14ac:dyDescent="0.35">
      <c r="A4805" s="14">
        <v>54467</v>
      </c>
      <c r="B4805">
        <v>3178.509033203125</v>
      </c>
      <c r="C4805">
        <v>5.93499755859375</v>
      </c>
      <c r="D4805">
        <v>10.76809692382812</v>
      </c>
      <c r="E4805">
        <v>1.0238111259881371</v>
      </c>
      <c r="F4805">
        <v>3.7014369964599609</v>
      </c>
      <c r="G4805">
        <v>4.0745459496974952E-2</v>
      </c>
      <c r="H4805" s="15">
        <v>-999</v>
      </c>
    </row>
    <row r="4806" spans="1:8" x14ac:dyDescent="0.35">
      <c r="A4806" s="14">
        <v>54468</v>
      </c>
      <c r="B4806">
        <v>2547.85205078125</v>
      </c>
      <c r="C4806">
        <v>6.934417724609375</v>
      </c>
      <c r="D4806">
        <v>10.76400756835938</v>
      </c>
      <c r="E4806">
        <v>0.99885071249355439</v>
      </c>
      <c r="F4806">
        <v>4.2224569320678711</v>
      </c>
      <c r="G4806">
        <v>0.90348416566848755</v>
      </c>
      <c r="H4806" s="15">
        <v>-999</v>
      </c>
    </row>
    <row r="4807" spans="1:8" x14ac:dyDescent="0.35">
      <c r="A4807" s="14">
        <v>54469</v>
      </c>
      <c r="B4807">
        <v>5364.5419921875</v>
      </c>
      <c r="C4807">
        <v>-0.636474609375</v>
      </c>
      <c r="D4807">
        <v>8.850677490234375</v>
      </c>
      <c r="E4807">
        <v>0.71851087542208858</v>
      </c>
      <c r="F4807">
        <v>3.8974885940551758</v>
      </c>
      <c r="G4807">
        <v>0</v>
      </c>
      <c r="H4807" s="15">
        <v>-999</v>
      </c>
    </row>
    <row r="4808" spans="1:8" x14ac:dyDescent="0.35">
      <c r="A4808" s="14">
        <v>54470</v>
      </c>
      <c r="B4808">
        <v>9172.3388671875</v>
      </c>
      <c r="C4808">
        <v>-1.523284912109375</v>
      </c>
      <c r="D4808">
        <v>9.590789794921875</v>
      </c>
      <c r="E4808">
        <v>0.58354245944798089</v>
      </c>
      <c r="F4808">
        <v>1.7005472183227539</v>
      </c>
      <c r="G4808">
        <v>0</v>
      </c>
      <c r="H4808" s="15">
        <v>-999</v>
      </c>
    </row>
    <row r="4809" spans="1:8" x14ac:dyDescent="0.35">
      <c r="A4809" s="14">
        <v>54471</v>
      </c>
      <c r="B4809">
        <v>3641.1279296875</v>
      </c>
      <c r="C4809">
        <v>1.056182861328125</v>
      </c>
      <c r="D4809">
        <v>9.3193359375</v>
      </c>
      <c r="E4809">
        <v>0.70956591072739084</v>
      </c>
      <c r="F4809">
        <v>1.5803871154785161</v>
      </c>
      <c r="G4809">
        <v>0.39081457257270807</v>
      </c>
      <c r="H4809" s="15">
        <v>-999</v>
      </c>
    </row>
    <row r="4810" spans="1:8" x14ac:dyDescent="0.35">
      <c r="A4810" s="14">
        <v>54472</v>
      </c>
      <c r="B4810">
        <v>2630.833740234375</v>
      </c>
      <c r="C4810">
        <v>4.479644775390625</v>
      </c>
      <c r="D4810">
        <v>9.199371337890625</v>
      </c>
      <c r="E4810">
        <v>0.91383598755379292</v>
      </c>
      <c r="F4810">
        <v>2.184107780456543</v>
      </c>
      <c r="G4810">
        <v>1.0269318819046021</v>
      </c>
      <c r="H4810" s="15">
        <v>-999</v>
      </c>
    </row>
    <row r="4811" spans="1:8" x14ac:dyDescent="0.35">
      <c r="A4811" s="14">
        <v>54473</v>
      </c>
      <c r="B4811">
        <v>7169.38134765625</v>
      </c>
      <c r="C4811">
        <v>1.54193115234375</v>
      </c>
      <c r="D4811">
        <v>12.98336791992188</v>
      </c>
      <c r="E4811">
        <v>0.84997926087221176</v>
      </c>
      <c r="F4811">
        <v>2.693938255310059</v>
      </c>
      <c r="G4811">
        <v>0</v>
      </c>
      <c r="H4811" s="15">
        <v>-999</v>
      </c>
    </row>
    <row r="4812" spans="1:8" x14ac:dyDescent="0.35">
      <c r="A4812" s="14">
        <v>54474</v>
      </c>
      <c r="B4812">
        <v>10209.083984375</v>
      </c>
      <c r="C4812">
        <v>0.89892578125</v>
      </c>
      <c r="D4812">
        <v>13.22738647460938</v>
      </c>
      <c r="E4812">
        <v>0.60873580753353729</v>
      </c>
      <c r="F4812">
        <v>4.159214973449707</v>
      </c>
      <c r="G4812">
        <v>0</v>
      </c>
      <c r="H4812" s="15">
        <v>-999</v>
      </c>
    </row>
    <row r="4813" spans="1:8" x14ac:dyDescent="0.35">
      <c r="A4813" s="14">
        <v>54475</v>
      </c>
      <c r="B4813">
        <v>10031.193359375</v>
      </c>
      <c r="C4813">
        <v>1.242279052734375</v>
      </c>
      <c r="D4813">
        <v>14.37518310546875</v>
      </c>
      <c r="E4813">
        <v>0.72751131060646335</v>
      </c>
      <c r="F4813">
        <v>3.4401979446411128</v>
      </c>
      <c r="G4813">
        <v>0</v>
      </c>
      <c r="H4813" s="15">
        <v>-999</v>
      </c>
    </row>
    <row r="4814" spans="1:8" x14ac:dyDescent="0.35">
      <c r="A4814" s="14">
        <v>54476</v>
      </c>
      <c r="B4814">
        <v>3171.24755859375</v>
      </c>
      <c r="C4814">
        <v>3.93621826171875</v>
      </c>
      <c r="D4814">
        <v>10.15301513671875</v>
      </c>
      <c r="E4814">
        <v>0.7052463277881561</v>
      </c>
      <c r="F4814">
        <v>2.396698951721191</v>
      </c>
      <c r="G4814">
        <v>9.1205738484859467E-2</v>
      </c>
      <c r="H4814" s="15">
        <v>-999</v>
      </c>
    </row>
    <row r="4815" spans="1:8" x14ac:dyDescent="0.35">
      <c r="A4815" s="14">
        <v>54477</v>
      </c>
      <c r="B4815">
        <v>8658.892578125</v>
      </c>
      <c r="C4815">
        <v>5.42041015625</v>
      </c>
      <c r="D4815">
        <v>14.17999267578125</v>
      </c>
      <c r="E4815">
        <v>0.8346836408691467</v>
      </c>
      <c r="F4815">
        <v>7.1058206558227539</v>
      </c>
      <c r="G4815">
        <v>8.0535322427749634E-2</v>
      </c>
      <c r="H4815" s="15">
        <v>-999</v>
      </c>
    </row>
    <row r="4816" spans="1:8" x14ac:dyDescent="0.35">
      <c r="A4816" s="14">
        <v>54478</v>
      </c>
      <c r="B4816">
        <v>2960.68310546875</v>
      </c>
      <c r="C4816">
        <v>6.911163330078125</v>
      </c>
      <c r="D4816">
        <v>10.80569458007812</v>
      </c>
      <c r="E4816">
        <v>0.99080535917847645</v>
      </c>
      <c r="F4816">
        <v>5.8594608306884766</v>
      </c>
      <c r="G4816">
        <v>0.5351487398147583</v>
      </c>
      <c r="H4816" s="15">
        <v>-999</v>
      </c>
    </row>
    <row r="4817" spans="1:8" x14ac:dyDescent="0.35">
      <c r="A4817" s="14">
        <v>54479</v>
      </c>
      <c r="B4817">
        <v>6357.72314453125</v>
      </c>
      <c r="C4817">
        <v>7.045135498046875</v>
      </c>
      <c r="D4817">
        <v>12.92950439453125</v>
      </c>
      <c r="E4817">
        <v>0.90241673498876951</v>
      </c>
      <c r="F4817">
        <v>4.7546653747558594</v>
      </c>
      <c r="G4817">
        <v>3.8025882095098502E-2</v>
      </c>
      <c r="H4817" s="15">
        <v>-999</v>
      </c>
    </row>
    <row r="4818" spans="1:8" x14ac:dyDescent="0.35">
      <c r="A4818" s="14">
        <v>54480</v>
      </c>
      <c r="B4818">
        <v>4922.14892578125</v>
      </c>
      <c r="C4818">
        <v>2.803741455078125</v>
      </c>
      <c r="D4818">
        <v>9.75244140625</v>
      </c>
      <c r="E4818">
        <v>0.82428114005165865</v>
      </c>
      <c r="F4818">
        <v>4.7133150100708008</v>
      </c>
      <c r="G4818">
        <v>6.9546971321105957</v>
      </c>
      <c r="H4818" s="15">
        <v>-999</v>
      </c>
    </row>
    <row r="4819" spans="1:8" x14ac:dyDescent="0.35">
      <c r="A4819" s="14">
        <v>54481</v>
      </c>
      <c r="B4819">
        <v>6654.89892578125</v>
      </c>
      <c r="C4819">
        <v>2.724639892578125</v>
      </c>
      <c r="D4819">
        <v>12.71194458007812</v>
      </c>
      <c r="E4819">
        <v>0.79095932244967071</v>
      </c>
      <c r="F4819">
        <v>5.6113557815551758</v>
      </c>
      <c r="G4819">
        <v>0</v>
      </c>
      <c r="H4819" s="15">
        <v>-999</v>
      </c>
    </row>
    <row r="4820" spans="1:8" x14ac:dyDescent="0.35">
      <c r="A4820" s="14">
        <v>54482</v>
      </c>
      <c r="B4820">
        <v>9721.05078125</v>
      </c>
      <c r="C4820">
        <v>6.13787841796875</v>
      </c>
      <c r="D4820">
        <v>13.44088745117188</v>
      </c>
      <c r="E4820">
        <v>0.88835754527119903</v>
      </c>
      <c r="F4820">
        <v>5.7553539276123047</v>
      </c>
      <c r="G4820">
        <v>0</v>
      </c>
      <c r="H4820" s="15">
        <v>-999</v>
      </c>
    </row>
    <row r="4821" spans="1:8" x14ac:dyDescent="0.35">
      <c r="A4821" s="14">
        <v>54483</v>
      </c>
      <c r="B4821">
        <v>3164.505615234375</v>
      </c>
      <c r="C4821">
        <v>5.08636474609375</v>
      </c>
      <c r="D4821">
        <v>9.881561279296875</v>
      </c>
      <c r="E4821">
        <v>0.89571687169239889</v>
      </c>
      <c r="F4821">
        <v>5.8404874801635742</v>
      </c>
      <c r="G4821">
        <v>2.1748747825622559</v>
      </c>
      <c r="H4821" s="15">
        <v>-999</v>
      </c>
    </row>
    <row r="4822" spans="1:8" x14ac:dyDescent="0.35">
      <c r="A4822" s="14">
        <v>54484</v>
      </c>
      <c r="B4822">
        <v>6903.3232421875</v>
      </c>
      <c r="C4822">
        <v>4.6676025390625</v>
      </c>
      <c r="D4822">
        <v>13.60354614257812</v>
      </c>
      <c r="E4822">
        <v>0.96083884658155738</v>
      </c>
      <c r="F4822">
        <v>7.9951057434082031</v>
      </c>
      <c r="G4822">
        <v>0.71596819162368774</v>
      </c>
      <c r="H4822" s="15">
        <v>-999</v>
      </c>
    </row>
    <row r="4823" spans="1:8" x14ac:dyDescent="0.35">
      <c r="A4823" s="14">
        <v>54485</v>
      </c>
      <c r="B4823">
        <v>5392.02978515625</v>
      </c>
      <c r="C4823">
        <v>5.75634765625</v>
      </c>
      <c r="D4823">
        <v>11.51531982421875</v>
      </c>
      <c r="E4823">
        <v>0.96408890230209887</v>
      </c>
      <c r="F4823">
        <v>6.5964775085449219</v>
      </c>
      <c r="G4823">
        <v>9.3361597061157227</v>
      </c>
      <c r="H4823" s="15">
        <v>-999</v>
      </c>
    </row>
    <row r="4824" spans="1:8" x14ac:dyDescent="0.35">
      <c r="A4824" s="14">
        <v>54486</v>
      </c>
      <c r="B4824">
        <v>6647.63818359375</v>
      </c>
      <c r="C4824">
        <v>4.30096435546875</v>
      </c>
      <c r="D4824">
        <v>11.85589599609375</v>
      </c>
      <c r="E4824">
        <v>0.77059722066478897</v>
      </c>
      <c r="F4824">
        <v>5.1730375289916992</v>
      </c>
      <c r="G4824">
        <v>0</v>
      </c>
      <c r="H4824" s="15">
        <v>-999</v>
      </c>
    </row>
    <row r="4825" spans="1:8" x14ac:dyDescent="0.35">
      <c r="A4825" s="14">
        <v>54487</v>
      </c>
      <c r="B4825">
        <v>4443.970703125</v>
      </c>
      <c r="C4825">
        <v>4.10369873046875</v>
      </c>
      <c r="D4825">
        <v>12.0338134765625</v>
      </c>
      <c r="E4825">
        <v>0.92749295805924215</v>
      </c>
      <c r="F4825">
        <v>2.702208518981934</v>
      </c>
      <c r="G4825">
        <v>0.84386366605758667</v>
      </c>
      <c r="H4825" s="15">
        <v>-999</v>
      </c>
    </row>
    <row r="4826" spans="1:8" x14ac:dyDescent="0.35">
      <c r="A4826" s="14">
        <v>54488</v>
      </c>
      <c r="B4826">
        <v>5833.3857421875</v>
      </c>
      <c r="C4826">
        <v>9.003936767578125</v>
      </c>
      <c r="D4826">
        <v>13.06979370117188</v>
      </c>
      <c r="E4826">
        <v>1.074522884549624</v>
      </c>
      <c r="F4826">
        <v>6.2578868865966797</v>
      </c>
      <c r="G4826">
        <v>0.57463681697845459</v>
      </c>
      <c r="H4826" s="15">
        <v>-999</v>
      </c>
    </row>
    <row r="4827" spans="1:8" x14ac:dyDescent="0.35">
      <c r="A4827" s="14">
        <v>54489</v>
      </c>
      <c r="B4827">
        <v>5153.458984375</v>
      </c>
      <c r="C4827">
        <v>8.74432373046875</v>
      </c>
      <c r="D4827">
        <v>12.03890991210938</v>
      </c>
      <c r="E4827">
        <v>1.032614945966603</v>
      </c>
      <c r="F4827">
        <v>8.6713123321533203</v>
      </c>
      <c r="G4827">
        <v>8.941619873046875</v>
      </c>
      <c r="H4827" s="15">
        <v>-999</v>
      </c>
    </row>
    <row r="4828" spans="1:8" x14ac:dyDescent="0.35">
      <c r="A4828" s="14">
        <v>54490</v>
      </c>
      <c r="B4828">
        <v>9076.91015625</v>
      </c>
      <c r="C4828">
        <v>5.633514404296875</v>
      </c>
      <c r="D4828">
        <v>12.0643310546875</v>
      </c>
      <c r="E4828">
        <v>0.87176336896986695</v>
      </c>
      <c r="F4828">
        <v>3.5545206069946289</v>
      </c>
      <c r="G4828">
        <v>3.3236360549926758</v>
      </c>
      <c r="H4828" s="15">
        <v>-999</v>
      </c>
    </row>
    <row r="4829" spans="1:8" x14ac:dyDescent="0.35">
      <c r="A4829" s="14">
        <v>54491</v>
      </c>
      <c r="B4829">
        <v>3768.19287109375</v>
      </c>
      <c r="C4829">
        <v>3.41046142578125</v>
      </c>
      <c r="D4829">
        <v>11.18084716796875</v>
      </c>
      <c r="E4829">
        <v>0.90910845377568283</v>
      </c>
      <c r="F4829">
        <v>7.465329647064209</v>
      </c>
      <c r="G4829">
        <v>11.18667030334473</v>
      </c>
      <c r="H4829" s="15">
        <v>-999</v>
      </c>
    </row>
    <row r="4830" spans="1:8" x14ac:dyDescent="0.35">
      <c r="A4830" s="14">
        <v>54492</v>
      </c>
      <c r="B4830">
        <v>8161.52490234375</v>
      </c>
      <c r="C4830">
        <v>1.854583740234375</v>
      </c>
      <c r="D4830">
        <v>10.79043579101562</v>
      </c>
      <c r="E4830">
        <v>0.76614102963823327</v>
      </c>
      <c r="F4830">
        <v>4.4603452682495117</v>
      </c>
      <c r="G4830">
        <v>9.9161649122834206E-3</v>
      </c>
      <c r="H4830" s="15">
        <v>-999</v>
      </c>
    </row>
    <row r="4831" spans="1:8" x14ac:dyDescent="0.35">
      <c r="A4831" s="14">
        <v>54493</v>
      </c>
      <c r="B4831">
        <v>14309.90625</v>
      </c>
      <c r="C4831">
        <v>0.99755859375</v>
      </c>
      <c r="D4831">
        <v>13.98480224609375</v>
      </c>
      <c r="E4831">
        <v>0.65084281686694778</v>
      </c>
      <c r="F4831">
        <v>4.8028268814086914</v>
      </c>
      <c r="G4831">
        <v>0</v>
      </c>
      <c r="H4831" s="15">
        <v>-999</v>
      </c>
    </row>
    <row r="4832" spans="1:8" x14ac:dyDescent="0.35">
      <c r="A4832" s="14">
        <v>54494</v>
      </c>
      <c r="B4832">
        <v>11124.9873046875</v>
      </c>
      <c r="C4832">
        <v>6.16949462890625</v>
      </c>
      <c r="D4832">
        <v>17.829803466796879</v>
      </c>
      <c r="E4832">
        <v>0.81339737328470729</v>
      </c>
      <c r="F4832">
        <v>5.7942724227905273</v>
      </c>
      <c r="G4832">
        <v>5.9240620583295822E-2</v>
      </c>
      <c r="H4832" s="15">
        <v>-999</v>
      </c>
    </row>
    <row r="4833" spans="1:8" x14ac:dyDescent="0.35">
      <c r="A4833" s="14">
        <v>54495</v>
      </c>
      <c r="B4833">
        <v>10093.4287109375</v>
      </c>
      <c r="C4833">
        <v>4.884429931640625</v>
      </c>
      <c r="D4833">
        <v>14.31011962890625</v>
      </c>
      <c r="E4833">
        <v>0.93981055354432419</v>
      </c>
      <c r="F4833">
        <v>2.3825912475585942</v>
      </c>
      <c r="G4833">
        <v>0</v>
      </c>
      <c r="H4833" s="15">
        <v>-999</v>
      </c>
    </row>
    <row r="4834" spans="1:8" x14ac:dyDescent="0.35">
      <c r="A4834" s="14">
        <v>54496</v>
      </c>
      <c r="B4834">
        <v>11224.564453125</v>
      </c>
      <c r="C4834">
        <v>4.52801513671875</v>
      </c>
      <c r="D4834">
        <v>17.42822265625</v>
      </c>
      <c r="E4834">
        <v>0.94393356144924123</v>
      </c>
      <c r="F4834">
        <v>4.334834098815918</v>
      </c>
      <c r="G4834">
        <v>0.32537132501602167</v>
      </c>
      <c r="H4834" s="15">
        <v>-999</v>
      </c>
    </row>
    <row r="4835" spans="1:8" x14ac:dyDescent="0.35">
      <c r="A4835" s="14">
        <v>54497</v>
      </c>
      <c r="B4835">
        <v>10509.3720703125</v>
      </c>
      <c r="C4835">
        <v>5.549774169921875</v>
      </c>
      <c r="D4835">
        <v>16.24786376953125</v>
      </c>
      <c r="E4835">
        <v>1.160370230435936</v>
      </c>
      <c r="F4835">
        <v>3.3823070526123051</v>
      </c>
      <c r="G4835">
        <v>1.5516800880432129</v>
      </c>
      <c r="H4835" s="15">
        <v>-999</v>
      </c>
    </row>
    <row r="4836" spans="1:8" x14ac:dyDescent="0.35">
      <c r="A4836" s="14">
        <v>54498</v>
      </c>
      <c r="B4836">
        <v>6029.947265625</v>
      </c>
      <c r="C4836">
        <v>4.310272216796875</v>
      </c>
      <c r="D4836">
        <v>14.28573608398438</v>
      </c>
      <c r="E4836">
        <v>0.99351082395147827</v>
      </c>
      <c r="F4836">
        <v>4.6437482833862296</v>
      </c>
      <c r="G4836">
        <v>3.9361729621887211</v>
      </c>
      <c r="H4836" s="15">
        <v>-999</v>
      </c>
    </row>
    <row r="4837" spans="1:8" x14ac:dyDescent="0.35">
      <c r="A4837" s="14">
        <v>54499</v>
      </c>
      <c r="B4837">
        <v>6441.22265625</v>
      </c>
      <c r="C4837">
        <v>10.38394165039062</v>
      </c>
      <c r="D4837">
        <v>14.37213134765625</v>
      </c>
      <c r="E4837">
        <v>1.3033003162566421</v>
      </c>
      <c r="F4837">
        <v>7.67889404296875</v>
      </c>
      <c r="G4837">
        <v>13.28523635864258</v>
      </c>
      <c r="H4837" s="15">
        <v>-999</v>
      </c>
    </row>
    <row r="4838" spans="1:8" x14ac:dyDescent="0.35">
      <c r="A4838" s="14">
        <v>54500</v>
      </c>
      <c r="B4838">
        <v>6249.32861328125</v>
      </c>
      <c r="C4838">
        <v>6.803192138671875</v>
      </c>
      <c r="D4838">
        <v>13.039306640625</v>
      </c>
      <c r="E4838">
        <v>1.1152316079244191</v>
      </c>
      <c r="F4838">
        <v>5.445953369140625</v>
      </c>
      <c r="G4838">
        <v>8.8549976348876953</v>
      </c>
      <c r="H4838" s="15">
        <v>-999</v>
      </c>
    </row>
    <row r="4839" spans="1:8" x14ac:dyDescent="0.35">
      <c r="A4839" s="14">
        <v>54501</v>
      </c>
      <c r="B4839">
        <v>6694.83349609375</v>
      </c>
      <c r="C4839">
        <v>7.360595703125</v>
      </c>
      <c r="D4839">
        <v>12.19345092773438</v>
      </c>
      <c r="E4839">
        <v>0.94039800659570427</v>
      </c>
      <c r="F4839">
        <v>3.9106235504150391</v>
      </c>
      <c r="G4839">
        <v>1.6172468662261961</v>
      </c>
      <c r="H4839" s="15">
        <v>-999</v>
      </c>
    </row>
    <row r="4840" spans="1:8" x14ac:dyDescent="0.35">
      <c r="A4840" s="14">
        <v>54502</v>
      </c>
      <c r="B4840">
        <v>6873.76171875</v>
      </c>
      <c r="C4840">
        <v>8.33209228515625</v>
      </c>
      <c r="D4840">
        <v>13.49374389648438</v>
      </c>
      <c r="E4840">
        <v>1.0444600577590859</v>
      </c>
      <c r="F4840">
        <v>8.8055801391601563</v>
      </c>
      <c r="G4840">
        <v>9.7153558731079102</v>
      </c>
      <c r="H4840" s="15">
        <v>-999</v>
      </c>
    </row>
    <row r="4841" spans="1:8" x14ac:dyDescent="0.35">
      <c r="A4841" s="14">
        <v>54503</v>
      </c>
      <c r="B4841">
        <v>10878.119140625</v>
      </c>
      <c r="C4841">
        <v>4.053466796875</v>
      </c>
      <c r="D4841">
        <v>10.62371826171875</v>
      </c>
      <c r="E4841">
        <v>0.82712907319416928</v>
      </c>
      <c r="F4841">
        <v>7.9498629570007324</v>
      </c>
      <c r="G4841">
        <v>2.424826860427856</v>
      </c>
      <c r="H4841" s="15">
        <v>-999</v>
      </c>
    </row>
    <row r="4842" spans="1:8" x14ac:dyDescent="0.35">
      <c r="A4842" s="14">
        <v>54504</v>
      </c>
      <c r="B4842">
        <v>8867.3828125</v>
      </c>
      <c r="C4842">
        <v>3.95294189453125</v>
      </c>
      <c r="D4842">
        <v>12.03790283203125</v>
      </c>
      <c r="E4842">
        <v>0.83175074656696124</v>
      </c>
      <c r="F4842">
        <v>6.1601047515869141</v>
      </c>
      <c r="G4842">
        <v>0.50563955307006836</v>
      </c>
      <c r="H4842" s="15">
        <v>-999</v>
      </c>
    </row>
    <row r="4843" spans="1:8" x14ac:dyDescent="0.35">
      <c r="A4843" s="14">
        <v>54505</v>
      </c>
      <c r="B4843">
        <v>9852.2646484375</v>
      </c>
      <c r="C4843">
        <v>3.001953125</v>
      </c>
      <c r="D4843">
        <v>12.70785522460938</v>
      </c>
      <c r="E4843">
        <v>0.87038587413029223</v>
      </c>
      <c r="F4843">
        <v>3.475224494934082</v>
      </c>
      <c r="G4843">
        <v>0.1017876118421555</v>
      </c>
      <c r="H4843" s="15">
        <v>-999</v>
      </c>
    </row>
    <row r="4844" spans="1:8" x14ac:dyDescent="0.35">
      <c r="A4844" s="14">
        <v>54506</v>
      </c>
      <c r="B4844">
        <v>8279.25390625</v>
      </c>
      <c r="C4844">
        <v>6.915802001953125</v>
      </c>
      <c r="D4844">
        <v>12.45065307617188</v>
      </c>
      <c r="E4844">
        <v>1.0653754533357129</v>
      </c>
      <c r="F4844">
        <v>4.3567256927490234</v>
      </c>
      <c r="G4844">
        <v>9.8182964324951172</v>
      </c>
      <c r="H4844" s="15">
        <v>-999</v>
      </c>
    </row>
    <row r="4845" spans="1:8" x14ac:dyDescent="0.35">
      <c r="A4845" s="14">
        <v>54507</v>
      </c>
      <c r="B4845">
        <v>7678.67822265625</v>
      </c>
      <c r="C4845">
        <v>5.2947998046875</v>
      </c>
      <c r="D4845">
        <v>11.04257202148438</v>
      </c>
      <c r="E4845">
        <v>1.0174924193563391</v>
      </c>
      <c r="F4845">
        <v>3.0242576599121089</v>
      </c>
      <c r="G4845">
        <v>6.0462684631347656</v>
      </c>
      <c r="H4845" s="15">
        <v>-999</v>
      </c>
    </row>
    <row r="4846" spans="1:8" x14ac:dyDescent="0.35">
      <c r="A4846" s="14">
        <v>54508</v>
      </c>
      <c r="B4846">
        <v>9835.66796875</v>
      </c>
      <c r="C4846">
        <v>1.828521728515625</v>
      </c>
      <c r="D4846">
        <v>11.08731079101562</v>
      </c>
      <c r="E4846">
        <v>0.87060303513712267</v>
      </c>
      <c r="F4846">
        <v>3.0038261413574219</v>
      </c>
      <c r="G4846">
        <v>1.385159373283386</v>
      </c>
      <c r="H4846" s="15">
        <v>-999</v>
      </c>
    </row>
    <row r="4847" spans="1:8" x14ac:dyDescent="0.35">
      <c r="A4847" s="14">
        <v>54509</v>
      </c>
      <c r="B4847">
        <v>10782.6904296875</v>
      </c>
      <c r="C4847">
        <v>2.661376953125</v>
      </c>
      <c r="D4847">
        <v>9.878509521484375</v>
      </c>
      <c r="E4847">
        <v>0.79299692051353876</v>
      </c>
      <c r="F4847">
        <v>1.8659505844116211</v>
      </c>
      <c r="G4847">
        <v>0.54288387298583984</v>
      </c>
      <c r="H4847" s="15">
        <v>-999</v>
      </c>
    </row>
    <row r="4848" spans="1:8" x14ac:dyDescent="0.35">
      <c r="A4848" s="14">
        <v>54510</v>
      </c>
      <c r="B4848">
        <v>10017.1904296875</v>
      </c>
      <c r="C4848">
        <v>2.116058349609375</v>
      </c>
      <c r="D4848">
        <v>8.533477783203125</v>
      </c>
      <c r="E4848">
        <v>0.84917837459250578</v>
      </c>
      <c r="F4848">
        <v>2.3071870803833008</v>
      </c>
      <c r="G4848">
        <v>4.6301674842834473</v>
      </c>
      <c r="H4848" s="15">
        <v>-999</v>
      </c>
    </row>
    <row r="4849" spans="1:8" x14ac:dyDescent="0.35">
      <c r="A4849" s="14">
        <v>54511</v>
      </c>
      <c r="B4849">
        <v>8959.1806640625</v>
      </c>
      <c r="C4849">
        <v>0.656982421875</v>
      </c>
      <c r="D4849">
        <v>8.846588134765625</v>
      </c>
      <c r="E4849">
        <v>0.73837230454237934</v>
      </c>
      <c r="F4849">
        <v>2.4171314239501949</v>
      </c>
      <c r="G4849">
        <v>0.55348473787307739</v>
      </c>
      <c r="H4849" s="15">
        <v>-999</v>
      </c>
    </row>
    <row r="4850" spans="1:8" x14ac:dyDescent="0.35">
      <c r="A4850" s="14">
        <v>54512</v>
      </c>
      <c r="B4850">
        <v>11007.77734375</v>
      </c>
      <c r="C4850">
        <v>1.468414306640625</v>
      </c>
      <c r="D4850">
        <v>10.54339599609375</v>
      </c>
      <c r="E4850">
        <v>0.688262089310544</v>
      </c>
      <c r="F4850">
        <v>1.4689826965332029</v>
      </c>
      <c r="G4850">
        <v>7.8632086515426636E-3</v>
      </c>
      <c r="H4850" s="15">
        <v>-999</v>
      </c>
    </row>
    <row r="4851" spans="1:8" x14ac:dyDescent="0.35">
      <c r="A4851" s="14">
        <v>54513</v>
      </c>
      <c r="B4851">
        <v>19904.908203125</v>
      </c>
      <c r="C4851">
        <v>1.6070556640625</v>
      </c>
      <c r="D4851">
        <v>14.46160888671875</v>
      </c>
      <c r="E4851">
        <v>0.65826810509428346</v>
      </c>
      <c r="F4851">
        <v>5.6415176391601563</v>
      </c>
      <c r="G4851">
        <v>0.13101537525653839</v>
      </c>
      <c r="H4851" s="15">
        <v>-999</v>
      </c>
    </row>
    <row r="4852" spans="1:8" x14ac:dyDescent="0.35">
      <c r="A4852" s="14">
        <v>54514</v>
      </c>
      <c r="B4852">
        <v>5043.50927734375</v>
      </c>
      <c r="C4852">
        <v>4.063690185546875</v>
      </c>
      <c r="D4852">
        <v>8.09527587890625</v>
      </c>
      <c r="E4852">
        <v>0.77160173261608234</v>
      </c>
      <c r="F4852">
        <v>6.1659431457519531</v>
      </c>
      <c r="G4852">
        <v>2.525542020797729</v>
      </c>
      <c r="H4852" s="15">
        <v>-999</v>
      </c>
    </row>
    <row r="4853" spans="1:8" x14ac:dyDescent="0.35">
      <c r="A4853" s="14">
        <v>54515</v>
      </c>
      <c r="B4853">
        <v>15214.400390625</v>
      </c>
      <c r="C4853">
        <v>2.311492919921875</v>
      </c>
      <c r="D4853">
        <v>12.49740600585938</v>
      </c>
      <c r="E4853">
        <v>0.59375854262451244</v>
      </c>
      <c r="F4853">
        <v>5.5057897567749023</v>
      </c>
      <c r="G4853">
        <v>7.6291915029287338E-3</v>
      </c>
      <c r="H4853" s="15">
        <v>-999</v>
      </c>
    </row>
    <row r="4854" spans="1:8" x14ac:dyDescent="0.35">
      <c r="A4854" s="14">
        <v>54516</v>
      </c>
      <c r="B4854">
        <v>19961.439453125</v>
      </c>
      <c r="C4854">
        <v>0.602081298828125</v>
      </c>
      <c r="D4854">
        <v>12.50759887695312</v>
      </c>
      <c r="E4854">
        <v>0.44548423378588098</v>
      </c>
      <c r="F4854">
        <v>6.7969064712524414</v>
      </c>
      <c r="G4854">
        <v>0</v>
      </c>
      <c r="H4854" s="15">
        <v>-999</v>
      </c>
    </row>
    <row r="4855" spans="1:8" x14ac:dyDescent="0.35">
      <c r="A4855" s="14">
        <v>54517</v>
      </c>
      <c r="B4855">
        <v>19802.73828125</v>
      </c>
      <c r="C4855">
        <v>8.0047607421875E-2</v>
      </c>
      <c r="D4855">
        <v>12.30526733398438</v>
      </c>
      <c r="E4855">
        <v>0.42440467128439702</v>
      </c>
      <c r="F4855">
        <v>5.9115142822265616</v>
      </c>
      <c r="G4855">
        <v>0</v>
      </c>
      <c r="H4855" s="15">
        <v>-999</v>
      </c>
    </row>
    <row r="4856" spans="1:8" x14ac:dyDescent="0.35">
      <c r="A4856" s="14">
        <v>54518</v>
      </c>
      <c r="B4856">
        <v>18267.068359375</v>
      </c>
      <c r="C4856">
        <v>-0.385223388671875</v>
      </c>
      <c r="D4856">
        <v>11.88235473632812</v>
      </c>
      <c r="E4856">
        <v>0.44459763757609688</v>
      </c>
      <c r="F4856">
        <v>4.2988338470458984</v>
      </c>
      <c r="G4856">
        <v>0</v>
      </c>
      <c r="H4856" s="15">
        <v>-999</v>
      </c>
    </row>
    <row r="4857" spans="1:8" x14ac:dyDescent="0.35">
      <c r="A4857" s="14">
        <v>54519</v>
      </c>
      <c r="B4857">
        <v>17960.037109375</v>
      </c>
      <c r="C4857">
        <v>2.4808349609375</v>
      </c>
      <c r="D4857">
        <v>13.918701171875</v>
      </c>
      <c r="E4857">
        <v>0.50694728779232068</v>
      </c>
      <c r="F4857">
        <v>2.6384792327880859</v>
      </c>
      <c r="G4857">
        <v>0</v>
      </c>
      <c r="H4857" s="15">
        <v>-999</v>
      </c>
    </row>
    <row r="4858" spans="1:8" x14ac:dyDescent="0.35">
      <c r="A4858" s="14">
        <v>54520</v>
      </c>
      <c r="B4858">
        <v>17508.310546875</v>
      </c>
      <c r="C4858">
        <v>3.5472412109375</v>
      </c>
      <c r="D4858">
        <v>14.48092651367188</v>
      </c>
      <c r="E4858">
        <v>0.56390707801828122</v>
      </c>
      <c r="F4858">
        <v>2.7868556976318359</v>
      </c>
      <c r="G4858">
        <v>0</v>
      </c>
      <c r="H4858" s="15">
        <v>-999</v>
      </c>
    </row>
    <row r="4859" spans="1:8" x14ac:dyDescent="0.35">
      <c r="A4859" s="14">
        <v>54521</v>
      </c>
      <c r="B4859">
        <v>18305.447265625</v>
      </c>
      <c r="C4859">
        <v>1.74383544921875</v>
      </c>
      <c r="D4859">
        <v>16.47357177734375</v>
      </c>
      <c r="E4859">
        <v>0.62862734097181427</v>
      </c>
      <c r="F4859">
        <v>3.0753383636474609</v>
      </c>
      <c r="G4859">
        <v>0</v>
      </c>
      <c r="H4859" s="15">
        <v>-999</v>
      </c>
    </row>
    <row r="4860" spans="1:8" x14ac:dyDescent="0.35">
      <c r="A4860" s="14">
        <v>54522</v>
      </c>
      <c r="B4860">
        <v>18293</v>
      </c>
      <c r="C4860">
        <v>1.797821044921875</v>
      </c>
      <c r="D4860">
        <v>16.9981689453125</v>
      </c>
      <c r="E4860">
        <v>0.65213384230579818</v>
      </c>
      <c r="F4860">
        <v>3.510737419128418</v>
      </c>
      <c r="G4860">
        <v>0</v>
      </c>
      <c r="H4860" s="15">
        <v>-999</v>
      </c>
    </row>
    <row r="4861" spans="1:8" x14ac:dyDescent="0.35">
      <c r="A4861" s="14">
        <v>54523</v>
      </c>
      <c r="B4861">
        <v>21259.056640625</v>
      </c>
      <c r="C4861">
        <v>3.590972900390625</v>
      </c>
      <c r="D4861">
        <v>16.623016357421879</v>
      </c>
      <c r="E4861">
        <v>0.57203856612430171</v>
      </c>
      <c r="F4861">
        <v>2.998961448669434</v>
      </c>
      <c r="G4861">
        <v>0</v>
      </c>
      <c r="H4861" s="15">
        <v>-999</v>
      </c>
    </row>
    <row r="4862" spans="1:8" x14ac:dyDescent="0.35">
      <c r="A4862" s="14">
        <v>54524</v>
      </c>
      <c r="B4862">
        <v>15820.162109375</v>
      </c>
      <c r="C4862">
        <v>2.357086181640625</v>
      </c>
      <c r="D4862">
        <v>17.121185302734379</v>
      </c>
      <c r="E4862">
        <v>0.87108628086618423</v>
      </c>
      <c r="F4862">
        <v>2.8933944702148442</v>
      </c>
      <c r="G4862">
        <v>0.51366859674453735</v>
      </c>
      <c r="H4862" s="15">
        <v>-999</v>
      </c>
    </row>
    <row r="4863" spans="1:8" x14ac:dyDescent="0.35">
      <c r="A4863" s="14">
        <v>54525</v>
      </c>
      <c r="B4863">
        <v>5820.9384765625</v>
      </c>
      <c r="C4863">
        <v>8.795501708984375</v>
      </c>
      <c r="D4863">
        <v>14.4666748046875</v>
      </c>
      <c r="E4863">
        <v>1.2500680491349481</v>
      </c>
      <c r="F4863">
        <v>4.1567821502685547</v>
      </c>
      <c r="G4863">
        <v>16.093069076538089</v>
      </c>
      <c r="H4863" s="15">
        <v>-999</v>
      </c>
    </row>
    <row r="4864" spans="1:8" x14ac:dyDescent="0.35">
      <c r="A4864" s="14">
        <v>54526</v>
      </c>
      <c r="B4864">
        <v>9370.974609375</v>
      </c>
      <c r="C4864">
        <v>7.76910400390625</v>
      </c>
      <c r="D4864">
        <v>13.3646240234375</v>
      </c>
      <c r="E4864">
        <v>1.0316590034002391</v>
      </c>
      <c r="F4864">
        <v>4.5338039398193359</v>
      </c>
      <c r="G4864">
        <v>1.1243695020675659</v>
      </c>
      <c r="H4864" s="15">
        <v>-999</v>
      </c>
    </row>
    <row r="4865" spans="1:8" x14ac:dyDescent="0.35">
      <c r="A4865" s="14">
        <v>54527</v>
      </c>
      <c r="B4865">
        <v>10527.5234375</v>
      </c>
      <c r="C4865">
        <v>7.081451416015625</v>
      </c>
      <c r="D4865">
        <v>14.81439208984375</v>
      </c>
      <c r="E4865">
        <v>0.89314469892751802</v>
      </c>
      <c r="F4865">
        <v>6.0997810363769531</v>
      </c>
      <c r="G4865">
        <v>0.49253544211387629</v>
      </c>
      <c r="H4865" s="15">
        <v>-999</v>
      </c>
    </row>
    <row r="4866" spans="1:8" x14ac:dyDescent="0.35">
      <c r="A4866" s="14">
        <v>54528</v>
      </c>
      <c r="B4866">
        <v>11344.369140625</v>
      </c>
      <c r="C4866">
        <v>5.860565185546875</v>
      </c>
      <c r="D4866">
        <v>12.5167236328125</v>
      </c>
      <c r="E4866">
        <v>0.90591761170333807</v>
      </c>
      <c r="F4866">
        <v>4.2273216247558594</v>
      </c>
      <c r="G4866">
        <v>0.74658834934234619</v>
      </c>
      <c r="H4866" s="15">
        <v>-999</v>
      </c>
    </row>
    <row r="4867" spans="1:8" x14ac:dyDescent="0.35">
      <c r="A4867" s="14">
        <v>54529</v>
      </c>
      <c r="B4867">
        <v>10217.3818359375</v>
      </c>
      <c r="C4867">
        <v>3.650543212890625</v>
      </c>
      <c r="D4867">
        <v>13.89328002929688</v>
      </c>
      <c r="E4867">
        <v>0.97195098584081419</v>
      </c>
      <c r="F4867">
        <v>3.9125699996948242</v>
      </c>
      <c r="G4867">
        <v>7.8383708000183114</v>
      </c>
      <c r="H4867" s="15">
        <v>-999</v>
      </c>
    </row>
    <row r="4868" spans="1:8" x14ac:dyDescent="0.35">
      <c r="A4868" s="14">
        <v>54530</v>
      </c>
      <c r="B4868">
        <v>13969.6845703125</v>
      </c>
      <c r="C4868">
        <v>4.195831298828125</v>
      </c>
      <c r="D4868">
        <v>13.11962890625</v>
      </c>
      <c r="E4868">
        <v>0.8776855787025204</v>
      </c>
      <c r="F4868">
        <v>3.0831222534179692</v>
      </c>
      <c r="G4868">
        <v>1.489468455314636</v>
      </c>
      <c r="H4868" s="15">
        <v>-999</v>
      </c>
    </row>
    <row r="4869" spans="1:8" x14ac:dyDescent="0.35">
      <c r="A4869" s="14">
        <v>54531</v>
      </c>
      <c r="B4869">
        <v>10786.3212890625</v>
      </c>
      <c r="C4869">
        <v>4.8974609375</v>
      </c>
      <c r="D4869">
        <v>12.41912841796875</v>
      </c>
      <c r="E4869">
        <v>0.96341736521197718</v>
      </c>
      <c r="F4869">
        <v>2.2770252227783199</v>
      </c>
      <c r="G4869">
        <v>4.4914789199829102</v>
      </c>
      <c r="H4869" s="15">
        <v>-999</v>
      </c>
    </row>
    <row r="4870" spans="1:8" x14ac:dyDescent="0.35">
      <c r="A4870" s="14">
        <v>54532</v>
      </c>
      <c r="B4870">
        <v>7891.8359375</v>
      </c>
      <c r="C4870">
        <v>2.016510009765625</v>
      </c>
      <c r="D4870">
        <v>11.65664672851562</v>
      </c>
      <c r="E4870">
        <v>0.86718874803985468</v>
      </c>
      <c r="F4870">
        <v>4.3319149017333984</v>
      </c>
      <c r="G4870">
        <v>4.0105204582214364</v>
      </c>
      <c r="H4870" s="15">
        <v>-999</v>
      </c>
    </row>
    <row r="4871" spans="1:8" x14ac:dyDescent="0.35">
      <c r="A4871" s="14">
        <v>54533</v>
      </c>
      <c r="B4871">
        <v>15978.345703125</v>
      </c>
      <c r="C4871">
        <v>1.71221923828125</v>
      </c>
      <c r="D4871">
        <v>14.21658325195312</v>
      </c>
      <c r="E4871">
        <v>0.78240363951397651</v>
      </c>
      <c r="F4871">
        <v>2.7503700256347661</v>
      </c>
      <c r="G4871">
        <v>0</v>
      </c>
      <c r="H4871" s="15">
        <v>-999</v>
      </c>
    </row>
    <row r="4872" spans="1:8" x14ac:dyDescent="0.35">
      <c r="A4872" s="14">
        <v>54534</v>
      </c>
      <c r="B4872">
        <v>16072.736328125</v>
      </c>
      <c r="C4872">
        <v>0.45782470703125</v>
      </c>
      <c r="D4872">
        <v>13.1572265625</v>
      </c>
      <c r="E4872">
        <v>0.75036411080850529</v>
      </c>
      <c r="F4872">
        <v>1.225743293762207</v>
      </c>
      <c r="G4872">
        <v>7.6291915029287338E-3</v>
      </c>
      <c r="H4872" s="15">
        <v>-999</v>
      </c>
    </row>
    <row r="4873" spans="1:8" x14ac:dyDescent="0.35">
      <c r="A4873" s="14">
        <v>54535</v>
      </c>
      <c r="B4873">
        <v>21124.73046875</v>
      </c>
      <c r="C4873">
        <v>3.32855224609375</v>
      </c>
      <c r="D4873">
        <v>16.780609130859379</v>
      </c>
      <c r="E4873">
        <v>0.7628773732925942</v>
      </c>
      <c r="F4873">
        <v>1.5098476409912109</v>
      </c>
      <c r="G4873">
        <v>0</v>
      </c>
      <c r="H4873" s="15">
        <v>-999</v>
      </c>
    </row>
    <row r="4874" spans="1:8" x14ac:dyDescent="0.35">
      <c r="A4874" s="14">
        <v>54536</v>
      </c>
      <c r="B4874">
        <v>21240.904296875</v>
      </c>
      <c r="C4874">
        <v>3.504425048828125</v>
      </c>
      <c r="D4874">
        <v>16.87310791015625</v>
      </c>
      <c r="E4874">
        <v>0.77910449432524165</v>
      </c>
      <c r="F4874">
        <v>3.0077180862426758</v>
      </c>
      <c r="G4874">
        <v>0</v>
      </c>
      <c r="H4874" s="15">
        <v>-999</v>
      </c>
    </row>
    <row r="4875" spans="1:8" x14ac:dyDescent="0.35">
      <c r="A4875" s="14">
        <v>54537</v>
      </c>
      <c r="B4875">
        <v>7678.1591796875</v>
      </c>
      <c r="C4875">
        <v>1.923431396484375</v>
      </c>
      <c r="D4875">
        <v>11.11984252929688</v>
      </c>
      <c r="E4875">
        <v>0.77917678891423914</v>
      </c>
      <c r="F4875">
        <v>3.0364198684692378</v>
      </c>
      <c r="G4875">
        <v>0.64879316091537476</v>
      </c>
      <c r="H4875" s="15">
        <v>-999</v>
      </c>
    </row>
    <row r="4876" spans="1:8" x14ac:dyDescent="0.35">
      <c r="A4876" s="14">
        <v>54538</v>
      </c>
      <c r="B4876">
        <v>14875.734375</v>
      </c>
      <c r="C4876">
        <v>1.628448486328125</v>
      </c>
      <c r="D4876">
        <v>10.8138427734375</v>
      </c>
      <c r="E4876">
        <v>0.7276637066608892</v>
      </c>
      <c r="F4876">
        <v>2.5912914276123051</v>
      </c>
      <c r="G4876">
        <v>0.21317307651042941</v>
      </c>
      <c r="H4876" s="15">
        <v>-999</v>
      </c>
    </row>
    <row r="4877" spans="1:8" x14ac:dyDescent="0.35">
      <c r="A4877" s="14">
        <v>54539</v>
      </c>
      <c r="B4877">
        <v>12528.9248046875</v>
      </c>
      <c r="C4877">
        <v>1.989501953125</v>
      </c>
      <c r="D4877">
        <v>11.11883544921875</v>
      </c>
      <c r="E4877">
        <v>0.8082448916960403</v>
      </c>
      <c r="F4877">
        <v>2.0444879531860352</v>
      </c>
      <c r="G4877">
        <v>7.2471082210540771E-2</v>
      </c>
      <c r="H4877" s="15">
        <v>-999</v>
      </c>
    </row>
    <row r="4878" spans="1:8" x14ac:dyDescent="0.35">
      <c r="A4878" s="14">
        <v>54540</v>
      </c>
      <c r="B4878">
        <v>25197.546875</v>
      </c>
      <c r="C4878">
        <v>-0.52947998046875</v>
      </c>
      <c r="D4878">
        <v>15.07260131835938</v>
      </c>
      <c r="E4878">
        <v>0.7174674985206414</v>
      </c>
      <c r="F4878">
        <v>1.5920619964599609</v>
      </c>
      <c r="G4878">
        <v>0</v>
      </c>
      <c r="H4878" s="15">
        <v>-999</v>
      </c>
    </row>
    <row r="4879" spans="1:8" x14ac:dyDescent="0.35">
      <c r="A4879" s="14">
        <v>54541</v>
      </c>
      <c r="B4879">
        <v>25003.060546875</v>
      </c>
      <c r="C4879">
        <v>1.85272216796875</v>
      </c>
      <c r="D4879">
        <v>19.554046630859379</v>
      </c>
      <c r="E4879">
        <v>0.79946141635511736</v>
      </c>
      <c r="F4879">
        <v>2.4375638961791992</v>
      </c>
      <c r="G4879">
        <v>0</v>
      </c>
      <c r="H4879" s="15">
        <v>-999</v>
      </c>
    </row>
    <row r="4880" spans="1:8" x14ac:dyDescent="0.35">
      <c r="A4880" s="14">
        <v>54542</v>
      </c>
      <c r="B4880">
        <v>9768.24609375</v>
      </c>
      <c r="C4880">
        <v>10.65936279296875</v>
      </c>
      <c r="D4880">
        <v>16.353607177734379</v>
      </c>
      <c r="E4880">
        <v>0.99891990643906847</v>
      </c>
      <c r="F4880">
        <v>4.9779596328735352</v>
      </c>
      <c r="G4880">
        <v>6.4037580490112296</v>
      </c>
      <c r="H4880" s="15">
        <v>-999</v>
      </c>
    </row>
    <row r="4881" spans="1:8" x14ac:dyDescent="0.35">
      <c r="A4881" s="14">
        <v>54543</v>
      </c>
      <c r="B4881">
        <v>11744.234375</v>
      </c>
      <c r="C4881">
        <v>10.0340576171875</v>
      </c>
      <c r="D4881">
        <v>15.25155639648438</v>
      </c>
      <c r="E4881">
        <v>1.0591361160384321</v>
      </c>
      <c r="F4881">
        <v>4.966771125793457</v>
      </c>
      <c r="G4881">
        <v>0.71035164594650269</v>
      </c>
      <c r="H4881" s="15">
        <v>-999</v>
      </c>
    </row>
    <row r="4882" spans="1:8" x14ac:dyDescent="0.35">
      <c r="A4882" s="14">
        <v>54544</v>
      </c>
      <c r="B4882">
        <v>8807.2216796875</v>
      </c>
      <c r="C4882">
        <v>8.337677001953125</v>
      </c>
      <c r="D4882">
        <v>15.19259643554688</v>
      </c>
      <c r="E4882">
        <v>1.103835749421854</v>
      </c>
      <c r="F4882">
        <v>5.1253633499145508</v>
      </c>
      <c r="G4882">
        <v>6.9319019317626953</v>
      </c>
      <c r="H4882" s="15">
        <v>-999</v>
      </c>
    </row>
    <row r="4883" spans="1:8" x14ac:dyDescent="0.35">
      <c r="A4883" s="14">
        <v>54545</v>
      </c>
      <c r="B4883">
        <v>10572.64453125</v>
      </c>
      <c r="C4883">
        <v>7.86309814453125</v>
      </c>
      <c r="D4883">
        <v>15.15090942382812</v>
      </c>
      <c r="E4883">
        <v>0.97429205765891824</v>
      </c>
      <c r="F4883">
        <v>6.8854455947875977</v>
      </c>
      <c r="G4883">
        <v>1.123444795608521</v>
      </c>
      <c r="H4883" s="15">
        <v>-999</v>
      </c>
    </row>
    <row r="4884" spans="1:8" x14ac:dyDescent="0.35">
      <c r="A4884" s="14">
        <v>54546</v>
      </c>
      <c r="B4884">
        <v>11202.263671875</v>
      </c>
      <c r="C4884">
        <v>8.26788330078125</v>
      </c>
      <c r="D4884">
        <v>13.51510620117188</v>
      </c>
      <c r="E4884">
        <v>1.119411773440514</v>
      </c>
      <c r="F4884">
        <v>4.9108257293701172</v>
      </c>
      <c r="G4884">
        <v>5.4394879341125488</v>
      </c>
      <c r="H4884" s="15">
        <v>-999</v>
      </c>
    </row>
    <row r="4885" spans="1:8" x14ac:dyDescent="0.35">
      <c r="A4885" s="14">
        <v>54547</v>
      </c>
      <c r="B4885">
        <v>12966.130859375</v>
      </c>
      <c r="C4885">
        <v>6.6571044921875</v>
      </c>
      <c r="D4885">
        <v>16.412567138671879</v>
      </c>
      <c r="E4885">
        <v>1.173717982999936</v>
      </c>
      <c r="F4885">
        <v>2.4701576232910161</v>
      </c>
      <c r="G4885">
        <v>0.44143080711364752</v>
      </c>
      <c r="H4885" s="15">
        <v>-999</v>
      </c>
    </row>
    <row r="4886" spans="1:8" x14ac:dyDescent="0.35">
      <c r="A4886" s="14">
        <v>54548</v>
      </c>
      <c r="B4886">
        <v>18987.966796875</v>
      </c>
      <c r="C4886">
        <v>6.298858642578125</v>
      </c>
      <c r="D4886">
        <v>21.8577880859375</v>
      </c>
      <c r="E4886">
        <v>1.406899732202108</v>
      </c>
      <c r="F4886">
        <v>3.2110662460327148</v>
      </c>
      <c r="G4886">
        <v>1.936468839645386</v>
      </c>
      <c r="H4886" s="15">
        <v>-999</v>
      </c>
    </row>
    <row r="4887" spans="1:8" x14ac:dyDescent="0.35">
      <c r="A4887" s="14">
        <v>54549</v>
      </c>
      <c r="B4887">
        <v>22607.498046875</v>
      </c>
      <c r="C4887">
        <v>11.26889038085938</v>
      </c>
      <c r="D4887">
        <v>26.16741943359375</v>
      </c>
      <c r="E4887">
        <v>1.8077988303579151</v>
      </c>
      <c r="F4887">
        <v>2.2663230895996089</v>
      </c>
      <c r="G4887">
        <v>1.265737771987915</v>
      </c>
      <c r="H4887" s="15">
        <v>-999</v>
      </c>
    </row>
    <row r="4888" spans="1:8" x14ac:dyDescent="0.35">
      <c r="A4888" s="14">
        <v>54550</v>
      </c>
      <c r="B4888">
        <v>25371.80859375</v>
      </c>
      <c r="C4888">
        <v>13.86602783203125</v>
      </c>
      <c r="D4888">
        <v>30.49127197265625</v>
      </c>
      <c r="E4888">
        <v>2.023251410484356</v>
      </c>
      <c r="F4888">
        <v>3.675654411315918</v>
      </c>
      <c r="G4888">
        <v>0</v>
      </c>
      <c r="H4888" s="15">
        <v>-999</v>
      </c>
    </row>
    <row r="4889" spans="1:8" x14ac:dyDescent="0.35">
      <c r="A4889" s="14">
        <v>54551</v>
      </c>
      <c r="B4889">
        <v>17801.3359375</v>
      </c>
      <c r="C4889">
        <v>14.815185546875</v>
      </c>
      <c r="D4889">
        <v>25.10296630859375</v>
      </c>
      <c r="E4889">
        <v>1.8634406874126499</v>
      </c>
      <c r="F4889">
        <v>2.799504280090332</v>
      </c>
      <c r="G4889">
        <v>0.1216885447502136</v>
      </c>
      <c r="H4889" s="15">
        <v>-999</v>
      </c>
    </row>
    <row r="4890" spans="1:8" x14ac:dyDescent="0.35">
      <c r="A4890" s="14">
        <v>54552</v>
      </c>
      <c r="B4890">
        <v>6834.8642578125</v>
      </c>
      <c r="C4890">
        <v>10.37091064453125</v>
      </c>
      <c r="D4890">
        <v>17.707794189453121</v>
      </c>
      <c r="E4890">
        <v>1.3616558810338659</v>
      </c>
      <c r="F4890">
        <v>2.7148571014404301</v>
      </c>
      <c r="G4890">
        <v>1.2144948244094851</v>
      </c>
      <c r="H4890" s="15">
        <v>-999</v>
      </c>
    </row>
    <row r="4891" spans="1:8" x14ac:dyDescent="0.35">
      <c r="A4891" s="14">
        <v>54553</v>
      </c>
      <c r="B4891">
        <v>21437.46484375</v>
      </c>
      <c r="C4891">
        <v>5.49578857421875</v>
      </c>
      <c r="D4891">
        <v>18.517059326171879</v>
      </c>
      <c r="E4891">
        <v>1.164276718329978</v>
      </c>
      <c r="F4891">
        <v>2.7960987091064449</v>
      </c>
      <c r="G4891">
        <v>2.2013520356267691E-3</v>
      </c>
      <c r="H4891" s="15">
        <v>-999</v>
      </c>
    </row>
    <row r="4892" spans="1:8" x14ac:dyDescent="0.35">
      <c r="A4892" s="14">
        <v>54554</v>
      </c>
      <c r="B4892">
        <v>17007.830078125</v>
      </c>
      <c r="C4892">
        <v>6.939056396484375</v>
      </c>
      <c r="D4892">
        <v>20.612396240234379</v>
      </c>
      <c r="E4892">
        <v>1.2430661427761589</v>
      </c>
      <c r="F4892">
        <v>2.3679971694946289</v>
      </c>
      <c r="G4892">
        <v>1.6501167789101601E-2</v>
      </c>
      <c r="H4892" s="15">
        <v>-999</v>
      </c>
    </row>
    <row r="4893" spans="1:8" x14ac:dyDescent="0.35">
      <c r="A4893" s="14">
        <v>54555</v>
      </c>
      <c r="B4893">
        <v>23890.59375</v>
      </c>
      <c r="C4893">
        <v>8.364654541015625</v>
      </c>
      <c r="D4893">
        <v>18.176483154296879</v>
      </c>
      <c r="E4893">
        <v>1.1103339572038331</v>
      </c>
      <c r="F4893">
        <v>2.88609790802002</v>
      </c>
      <c r="G4893">
        <v>9.3823708593845367E-2</v>
      </c>
      <c r="H4893" s="15">
        <v>-999</v>
      </c>
    </row>
    <row r="4894" spans="1:8" x14ac:dyDescent="0.35">
      <c r="A4894" s="14">
        <v>54556</v>
      </c>
      <c r="B4894">
        <v>23893.185546875</v>
      </c>
      <c r="C4894">
        <v>6.8004150390625</v>
      </c>
      <c r="D4894">
        <v>21.10546875</v>
      </c>
      <c r="E4894">
        <v>1.206069804974746</v>
      </c>
      <c r="F4894">
        <v>1.788113594055176</v>
      </c>
      <c r="G4894">
        <v>0</v>
      </c>
      <c r="H4894" s="15">
        <v>-999</v>
      </c>
    </row>
    <row r="4895" spans="1:8" x14ac:dyDescent="0.35">
      <c r="A4895" s="14">
        <v>54557</v>
      </c>
      <c r="B4895">
        <v>27491.974609375</v>
      </c>
      <c r="C4895">
        <v>6.568695068359375</v>
      </c>
      <c r="D4895">
        <v>24.360809326171879</v>
      </c>
      <c r="E4895">
        <v>1.1852359260143741</v>
      </c>
      <c r="F4895">
        <v>1.6275749206542971</v>
      </c>
      <c r="G4895">
        <v>0</v>
      </c>
      <c r="H4895" s="15">
        <v>-999</v>
      </c>
    </row>
    <row r="4896" spans="1:8" x14ac:dyDescent="0.35">
      <c r="A4896" s="14">
        <v>54558</v>
      </c>
      <c r="B4896">
        <v>27539.169921875</v>
      </c>
      <c r="C4896">
        <v>10.22201538085938</v>
      </c>
      <c r="D4896">
        <v>28.808685302734379</v>
      </c>
      <c r="E4896">
        <v>1.501762924407267</v>
      </c>
      <c r="F4896">
        <v>2.3991317749023442</v>
      </c>
      <c r="G4896">
        <v>0</v>
      </c>
      <c r="H4896" s="15">
        <v>-999</v>
      </c>
    </row>
    <row r="4897" spans="1:8" x14ac:dyDescent="0.35">
      <c r="A4897" s="14">
        <v>54559</v>
      </c>
      <c r="B4897">
        <v>23168.658203125</v>
      </c>
      <c r="C4897">
        <v>15.01895141601562</v>
      </c>
      <c r="D4897">
        <v>29.428863525390621</v>
      </c>
      <c r="E4897">
        <v>2.085943669298477</v>
      </c>
      <c r="F4897">
        <v>3.435333251953125</v>
      </c>
      <c r="G4897">
        <v>3.667991161346436</v>
      </c>
      <c r="H4897" s="15">
        <v>-999</v>
      </c>
    </row>
    <row r="4898" spans="1:8" x14ac:dyDescent="0.35">
      <c r="A4898" s="14">
        <v>54560</v>
      </c>
      <c r="B4898">
        <v>10882.7861328125</v>
      </c>
      <c r="C4898">
        <v>12.92059326171875</v>
      </c>
      <c r="D4898">
        <v>21.8079833984375</v>
      </c>
      <c r="E4898">
        <v>1.7999501801134921</v>
      </c>
      <c r="F4898">
        <v>4.3538064956665039</v>
      </c>
      <c r="G4898">
        <v>8.4416828155517578</v>
      </c>
      <c r="H4898" s="15">
        <v>-999</v>
      </c>
    </row>
    <row r="4899" spans="1:8" x14ac:dyDescent="0.35">
      <c r="A4899" s="14">
        <v>54561</v>
      </c>
      <c r="B4899">
        <v>17283.224609375</v>
      </c>
      <c r="C4899">
        <v>8.625213623046875</v>
      </c>
      <c r="D4899">
        <v>17.6793212890625</v>
      </c>
      <c r="E4899">
        <v>1.1292966335557639</v>
      </c>
      <c r="F4899">
        <v>3.0485820770263672</v>
      </c>
      <c r="G4899">
        <v>4.3937534093856812E-2</v>
      </c>
      <c r="H4899" s="15">
        <v>-999</v>
      </c>
    </row>
    <row r="4900" spans="1:8" x14ac:dyDescent="0.35">
      <c r="A4900" s="14">
        <v>54562</v>
      </c>
      <c r="B4900">
        <v>5620.22802734375</v>
      </c>
      <c r="C4900">
        <v>8.924835205078125</v>
      </c>
      <c r="D4900">
        <v>13.770263671875</v>
      </c>
      <c r="E4900">
        <v>1.187212229681762</v>
      </c>
      <c r="F4900">
        <v>3.469873428344727</v>
      </c>
      <c r="G4900">
        <v>9.5421066284179688</v>
      </c>
      <c r="H4900" s="15">
        <v>-999</v>
      </c>
    </row>
    <row r="4901" spans="1:8" x14ac:dyDescent="0.35">
      <c r="A4901" s="14">
        <v>54563</v>
      </c>
      <c r="B4901">
        <v>19567.796875</v>
      </c>
      <c r="C4901">
        <v>10.61099243164062</v>
      </c>
      <c r="D4901">
        <v>20.36737060546875</v>
      </c>
      <c r="E4901">
        <v>1.2866047373173799</v>
      </c>
      <c r="F4901">
        <v>1.97394847869873</v>
      </c>
      <c r="G4901">
        <v>0.30239376425743097</v>
      </c>
      <c r="H4901" s="15">
        <v>-999</v>
      </c>
    </row>
    <row r="4902" spans="1:8" x14ac:dyDescent="0.35">
      <c r="A4902" s="14">
        <v>54564</v>
      </c>
      <c r="B4902">
        <v>21064.05078125</v>
      </c>
      <c r="C4902">
        <v>8.632659912109375</v>
      </c>
      <c r="D4902">
        <v>22.808380126953121</v>
      </c>
      <c r="E4902">
        <v>1.3663900118764289</v>
      </c>
      <c r="F4902">
        <v>2.6467494964599609</v>
      </c>
      <c r="G4902">
        <v>0</v>
      </c>
      <c r="H4902" s="15">
        <v>-999</v>
      </c>
    </row>
    <row r="4903" spans="1:8" x14ac:dyDescent="0.35">
      <c r="A4903" s="14">
        <v>54565</v>
      </c>
      <c r="B4903">
        <v>17451.779296875</v>
      </c>
      <c r="C4903">
        <v>12.3343505859375</v>
      </c>
      <c r="D4903">
        <v>21.500946044921879</v>
      </c>
      <c r="E4903">
        <v>1.435673255285761</v>
      </c>
      <c r="F4903">
        <v>3.0354471206665039</v>
      </c>
      <c r="G4903">
        <v>0.60613304376602173</v>
      </c>
      <c r="H4903" s="15">
        <v>-999</v>
      </c>
    </row>
    <row r="4904" spans="1:8" x14ac:dyDescent="0.35">
      <c r="A4904" s="14">
        <v>54566</v>
      </c>
      <c r="B4904">
        <v>23107.4609375</v>
      </c>
      <c r="C4904">
        <v>10.8780517578125</v>
      </c>
      <c r="D4904">
        <v>25.427276611328121</v>
      </c>
      <c r="E4904">
        <v>1.4755672195590011</v>
      </c>
      <c r="F4904">
        <v>2.016758918762207</v>
      </c>
      <c r="G4904">
        <v>0</v>
      </c>
      <c r="H4904" s="15">
        <v>-999</v>
      </c>
    </row>
    <row r="4905" spans="1:8" x14ac:dyDescent="0.35">
      <c r="A4905" s="14">
        <v>54567</v>
      </c>
      <c r="B4905">
        <v>28555.69140625</v>
      </c>
      <c r="C4905">
        <v>12.9810791015625</v>
      </c>
      <c r="D4905">
        <v>28.491485595703121</v>
      </c>
      <c r="E4905">
        <v>1.6245993429555341</v>
      </c>
      <c r="F4905">
        <v>2.6861543655395508</v>
      </c>
      <c r="G4905">
        <v>0</v>
      </c>
      <c r="H4905" s="15">
        <v>-999</v>
      </c>
    </row>
    <row r="4906" spans="1:8" x14ac:dyDescent="0.35">
      <c r="A4906" s="14">
        <v>54568</v>
      </c>
      <c r="B4906">
        <v>22767.23828125</v>
      </c>
      <c r="C4906">
        <v>14.1507568359375</v>
      </c>
      <c r="D4906">
        <v>25.809539794921879</v>
      </c>
      <c r="E4906">
        <v>1.8860033915825549</v>
      </c>
      <c r="F4906">
        <v>2.7547483444213872</v>
      </c>
      <c r="G4906">
        <v>5.3554153442382813</v>
      </c>
      <c r="H4906" s="15">
        <v>-999</v>
      </c>
    </row>
    <row r="4907" spans="1:8" x14ac:dyDescent="0.35">
      <c r="A4907" s="14">
        <v>54569</v>
      </c>
      <c r="B4907">
        <v>23886.447265625</v>
      </c>
      <c r="C4907">
        <v>11.4754638671875</v>
      </c>
      <c r="D4907">
        <v>25.700775146484379</v>
      </c>
      <c r="E4907">
        <v>1.5301611488226201</v>
      </c>
      <c r="F4907">
        <v>2.1398382186889648</v>
      </c>
      <c r="G4907">
        <v>0</v>
      </c>
      <c r="H4907" s="15">
        <v>-999</v>
      </c>
    </row>
    <row r="4908" spans="1:8" x14ac:dyDescent="0.35">
      <c r="A4908" s="14">
        <v>54570</v>
      </c>
      <c r="B4908">
        <v>29191.53125</v>
      </c>
      <c r="C4908">
        <v>10.46859741210938</v>
      </c>
      <c r="D4908">
        <v>26.569000244140621</v>
      </c>
      <c r="E4908">
        <v>1.4552492584061349</v>
      </c>
      <c r="F4908">
        <v>2.5416698455810551</v>
      </c>
      <c r="G4908">
        <v>0</v>
      </c>
      <c r="H4908" s="15">
        <v>-999</v>
      </c>
    </row>
    <row r="4909" spans="1:8" x14ac:dyDescent="0.35">
      <c r="A4909" s="14">
        <v>54571</v>
      </c>
      <c r="B4909">
        <v>12510.25390625</v>
      </c>
      <c r="C4909">
        <v>15.66567993164062</v>
      </c>
      <c r="D4909">
        <v>23.441741943359379</v>
      </c>
      <c r="E4909">
        <v>1.7939642707918151</v>
      </c>
      <c r="F4909">
        <v>4.0852699279785156</v>
      </c>
      <c r="G4909">
        <v>13.429178237915041</v>
      </c>
      <c r="H4909" s="15">
        <v>-999</v>
      </c>
    </row>
    <row r="4910" spans="1:8" x14ac:dyDescent="0.35">
      <c r="A4910" s="14">
        <v>54572</v>
      </c>
      <c r="B4910">
        <v>19521.12109375</v>
      </c>
      <c r="C4910">
        <v>13.85113525390625</v>
      </c>
      <c r="D4910">
        <v>23.2069091796875</v>
      </c>
      <c r="E4910">
        <v>1.4804525780120239</v>
      </c>
      <c r="F4910">
        <v>2.5528593063354492</v>
      </c>
      <c r="G4910">
        <v>9.4109773635864258E-3</v>
      </c>
      <c r="H4910" s="15">
        <v>-999</v>
      </c>
    </row>
    <row r="4911" spans="1:8" x14ac:dyDescent="0.35">
      <c r="A4911" s="14">
        <v>54573</v>
      </c>
      <c r="B4911">
        <v>24539.404296875</v>
      </c>
      <c r="C4911">
        <v>13.59988403320312</v>
      </c>
      <c r="D4911">
        <v>24.850830078125</v>
      </c>
      <c r="E4911">
        <v>1.5006414971643729</v>
      </c>
      <c r="F4911">
        <v>2.317402839660645</v>
      </c>
      <c r="G4911">
        <v>2.295843884348869E-2</v>
      </c>
      <c r="H4911" s="15">
        <v>-999</v>
      </c>
    </row>
    <row r="4912" spans="1:8" x14ac:dyDescent="0.35">
      <c r="A4912" s="14">
        <v>54574</v>
      </c>
      <c r="B4912">
        <v>29125.1484375</v>
      </c>
      <c r="C4912">
        <v>11.82907104492188</v>
      </c>
      <c r="D4912">
        <v>26.737762451171879</v>
      </c>
      <c r="E4912">
        <v>1.5173413998495811</v>
      </c>
      <c r="F4912">
        <v>1.9963264465332029</v>
      </c>
      <c r="G4912">
        <v>0</v>
      </c>
      <c r="H4912" s="15">
        <v>-999</v>
      </c>
    </row>
    <row r="4913" spans="1:8" x14ac:dyDescent="0.35">
      <c r="A4913" s="14">
        <v>54575</v>
      </c>
      <c r="B4913">
        <v>27689.0546875</v>
      </c>
      <c r="C4913">
        <v>14.271728515625</v>
      </c>
      <c r="D4913">
        <v>29.2366943359375</v>
      </c>
      <c r="E4913">
        <v>1.727300660169333</v>
      </c>
      <c r="F4913">
        <v>3.0573387145996089</v>
      </c>
      <c r="G4913">
        <v>0.2090761661529541</v>
      </c>
      <c r="H4913" s="15">
        <v>-999</v>
      </c>
    </row>
    <row r="4914" spans="1:8" x14ac:dyDescent="0.35">
      <c r="A4914" s="14">
        <v>54576</v>
      </c>
      <c r="B4914">
        <v>23119.908203125</v>
      </c>
      <c r="C4914">
        <v>16.93402099609375</v>
      </c>
      <c r="D4914">
        <v>28.974395751953121</v>
      </c>
      <c r="E4914">
        <v>2.200447600783956</v>
      </c>
      <c r="F4914">
        <v>1.696168899536133</v>
      </c>
      <c r="G4914">
        <v>4.3787961006164551</v>
      </c>
      <c r="H4914" s="15">
        <v>-999</v>
      </c>
    </row>
    <row r="4915" spans="1:8" x14ac:dyDescent="0.35">
      <c r="A4915" s="14">
        <v>54577</v>
      </c>
      <c r="B4915">
        <v>15160.462890625</v>
      </c>
      <c r="C4915">
        <v>12.88336181640625</v>
      </c>
      <c r="D4915">
        <v>21.343353271484379</v>
      </c>
      <c r="E4915">
        <v>1.7384126714957051</v>
      </c>
      <c r="F4915">
        <v>6.8129606246948242</v>
      </c>
      <c r="G4915">
        <v>15.994663238525391</v>
      </c>
      <c r="H4915" s="15">
        <v>-999</v>
      </c>
    </row>
    <row r="4916" spans="1:8" x14ac:dyDescent="0.35">
      <c r="A4916" s="14">
        <v>54578</v>
      </c>
      <c r="B4916">
        <v>8737.2060546875</v>
      </c>
      <c r="C4916">
        <v>12.50186157226562</v>
      </c>
      <c r="D4916">
        <v>20.42431640625</v>
      </c>
      <c r="E4916">
        <v>1.5429979572136581</v>
      </c>
      <c r="F4916">
        <v>3.461603164672852</v>
      </c>
      <c r="G4916">
        <v>1.664818167686462</v>
      </c>
      <c r="H4916" s="15">
        <v>-999</v>
      </c>
    </row>
    <row r="4917" spans="1:8" x14ac:dyDescent="0.35">
      <c r="A4917" s="14">
        <v>54579</v>
      </c>
      <c r="B4917">
        <v>24713.6640625</v>
      </c>
      <c r="C4917">
        <v>9.5008544921875</v>
      </c>
      <c r="D4917">
        <v>21.8822021484375</v>
      </c>
      <c r="E4917">
        <v>1.2620349488208551</v>
      </c>
      <c r="F4917">
        <v>3.141499519348145</v>
      </c>
      <c r="G4917">
        <v>2.8941526543349032E-3</v>
      </c>
      <c r="H4917" s="15">
        <v>-999</v>
      </c>
    </row>
    <row r="4918" spans="1:8" x14ac:dyDescent="0.35">
      <c r="A4918" s="14">
        <v>54580</v>
      </c>
      <c r="B4918">
        <v>30651.482421875</v>
      </c>
      <c r="C4918">
        <v>7.789581298828125</v>
      </c>
      <c r="D4918">
        <v>22.003173828125</v>
      </c>
      <c r="E4918">
        <v>1.21800593646082</v>
      </c>
      <c r="F4918">
        <v>3.5112237930297852</v>
      </c>
      <c r="G4918">
        <v>2.156726986868307E-4</v>
      </c>
      <c r="H4918" s="15">
        <v>-999</v>
      </c>
    </row>
    <row r="4919" spans="1:8" x14ac:dyDescent="0.35">
      <c r="A4919" s="14">
        <v>54581</v>
      </c>
      <c r="B4919">
        <v>14766.8212890625</v>
      </c>
      <c r="C4919">
        <v>9.6981201171875</v>
      </c>
      <c r="D4919">
        <v>18.5831298828125</v>
      </c>
      <c r="E4919">
        <v>1.2673592486484959</v>
      </c>
      <c r="F4919">
        <v>3.0471220016479492</v>
      </c>
      <c r="G4919">
        <v>9.4588145613670349E-2</v>
      </c>
      <c r="H4919" s="15">
        <v>-999</v>
      </c>
    </row>
    <row r="4920" spans="1:8" x14ac:dyDescent="0.35">
      <c r="A4920" s="14">
        <v>54582</v>
      </c>
      <c r="B4920">
        <v>16164.015625</v>
      </c>
      <c r="C4920">
        <v>8.2939453125</v>
      </c>
      <c r="D4920">
        <v>18.51300048828125</v>
      </c>
      <c r="E4920">
        <v>1.1874925606274409</v>
      </c>
      <c r="F4920">
        <v>2.205999374389648</v>
      </c>
      <c r="G4920">
        <v>2.323909476399422E-2</v>
      </c>
      <c r="H4920" s="15">
        <v>-999</v>
      </c>
    </row>
    <row r="4921" spans="1:8" x14ac:dyDescent="0.35">
      <c r="A4921" s="14">
        <v>54583</v>
      </c>
      <c r="B4921">
        <v>30613.1015625</v>
      </c>
      <c r="C4921">
        <v>6.56591796875</v>
      </c>
      <c r="D4921">
        <v>21.09429931640625</v>
      </c>
      <c r="E4921">
        <v>1.2160029429027359</v>
      </c>
      <c r="F4921">
        <v>2.6316690444946289</v>
      </c>
      <c r="G4921">
        <v>0</v>
      </c>
      <c r="H4921" s="15">
        <v>-999</v>
      </c>
    </row>
    <row r="4922" spans="1:8" x14ac:dyDescent="0.35">
      <c r="A4922" s="14">
        <v>54584</v>
      </c>
      <c r="B4922">
        <v>30603.248046875</v>
      </c>
      <c r="C4922">
        <v>8.549835205078125</v>
      </c>
      <c r="D4922">
        <v>26.013885498046879</v>
      </c>
      <c r="E4922">
        <v>1.461572021639753</v>
      </c>
      <c r="F4922">
        <v>1.384335517883301</v>
      </c>
      <c r="G4922">
        <v>0</v>
      </c>
      <c r="H4922" s="15">
        <v>-999</v>
      </c>
    </row>
    <row r="4923" spans="1:8" x14ac:dyDescent="0.35">
      <c r="A4923" s="14">
        <v>54585</v>
      </c>
      <c r="B4923">
        <v>23903.55859375</v>
      </c>
      <c r="C4923">
        <v>10.8138427734375</v>
      </c>
      <c r="D4923">
        <v>24.01312255859375</v>
      </c>
      <c r="E4923">
        <v>1.5144189377636701</v>
      </c>
      <c r="F4923">
        <v>2.710478782653809</v>
      </c>
      <c r="G4923">
        <v>2.156726986868307E-4</v>
      </c>
      <c r="H4923" s="15">
        <v>-999</v>
      </c>
    </row>
    <row r="4924" spans="1:8" x14ac:dyDescent="0.35">
      <c r="A4924" s="14">
        <v>54586</v>
      </c>
      <c r="B4924">
        <v>28119.001953125</v>
      </c>
      <c r="C4924">
        <v>10.03125</v>
      </c>
      <c r="D4924">
        <v>27.993316650390621</v>
      </c>
      <c r="E4924">
        <v>1.5180667561445489</v>
      </c>
      <c r="F4924">
        <v>2.8379364013671879</v>
      </c>
      <c r="G4924">
        <v>0</v>
      </c>
      <c r="H4924" s="15">
        <v>-999</v>
      </c>
    </row>
    <row r="4925" spans="1:8" x14ac:dyDescent="0.35">
      <c r="A4925" s="14">
        <v>54587</v>
      </c>
      <c r="B4925">
        <v>14523.58203125</v>
      </c>
      <c r="C4925">
        <v>13.620361328125</v>
      </c>
      <c r="D4925">
        <v>22.268524169921879</v>
      </c>
      <c r="E4925">
        <v>1.4701600907168431</v>
      </c>
      <c r="F4925">
        <v>2.1544322967529301</v>
      </c>
      <c r="G4925">
        <v>0.25827616453170782</v>
      </c>
      <c r="H4925" s="15">
        <v>-999</v>
      </c>
    </row>
    <row r="4926" spans="1:8" x14ac:dyDescent="0.35">
      <c r="A4926" s="14">
        <v>54588</v>
      </c>
      <c r="B4926">
        <v>21795.3203125</v>
      </c>
      <c r="C4926">
        <v>13.11041259765625</v>
      </c>
      <c r="D4926">
        <v>23.999908447265621</v>
      </c>
      <c r="E4926">
        <v>1.4076117140004849</v>
      </c>
      <c r="F4926">
        <v>2.313024520874023</v>
      </c>
      <c r="G4926">
        <v>0</v>
      </c>
      <c r="H4926" s="15">
        <v>-999</v>
      </c>
    </row>
    <row r="4927" spans="1:8" x14ac:dyDescent="0.35">
      <c r="A4927" s="14">
        <v>54589</v>
      </c>
      <c r="B4927">
        <v>24505.69140625</v>
      </c>
      <c r="C4927">
        <v>13.02667236328125</v>
      </c>
      <c r="D4927">
        <v>26.30670166015625</v>
      </c>
      <c r="E4927">
        <v>1.790802930653296</v>
      </c>
      <c r="F4927">
        <v>1.9165439605712891</v>
      </c>
      <c r="G4927">
        <v>1.6871814727783201</v>
      </c>
      <c r="H4927" s="15">
        <v>-999</v>
      </c>
    </row>
    <row r="4928" spans="1:8" x14ac:dyDescent="0.35">
      <c r="A4928" s="14">
        <v>54590</v>
      </c>
      <c r="B4928">
        <v>25125.9765625</v>
      </c>
      <c r="C4928">
        <v>13.13833618164062</v>
      </c>
      <c r="D4928">
        <v>26.082000732421879</v>
      </c>
      <c r="E4928">
        <v>1.6278757119292531</v>
      </c>
      <c r="F4928">
        <v>1.888328552246094</v>
      </c>
      <c r="G4928">
        <v>17.161869049072269</v>
      </c>
      <c r="H4928" s="15">
        <v>-999</v>
      </c>
    </row>
    <row r="4929" spans="1:8" x14ac:dyDescent="0.35">
      <c r="A4929" s="14">
        <v>54591</v>
      </c>
      <c r="B4929">
        <v>13194.84765625</v>
      </c>
      <c r="C4929">
        <v>14.28384399414062</v>
      </c>
      <c r="D4929">
        <v>24.614959716796879</v>
      </c>
      <c r="E4929">
        <v>1.905132343345072</v>
      </c>
      <c r="F4929">
        <v>2.6438312530517578</v>
      </c>
      <c r="G4929">
        <v>12.48914623260498</v>
      </c>
      <c r="H4929" s="15">
        <v>-999</v>
      </c>
    </row>
    <row r="4930" spans="1:8" x14ac:dyDescent="0.35">
      <c r="A4930" s="14">
        <v>54592</v>
      </c>
      <c r="B4930">
        <v>19017.009765625</v>
      </c>
      <c r="C4930">
        <v>13.52731323242188</v>
      </c>
      <c r="D4930">
        <v>24.69732666015625</v>
      </c>
      <c r="E4930">
        <v>1.622084011851139</v>
      </c>
      <c r="F4930">
        <v>2.9619884490966801</v>
      </c>
      <c r="G4930">
        <v>0</v>
      </c>
      <c r="H4930" s="15">
        <v>-999</v>
      </c>
    </row>
    <row r="4931" spans="1:8" x14ac:dyDescent="0.35">
      <c r="A4931" s="14">
        <v>54593</v>
      </c>
      <c r="B4931">
        <v>26074.5546875</v>
      </c>
      <c r="C4931">
        <v>15.6070556640625</v>
      </c>
      <c r="D4931">
        <v>30.76373291015625</v>
      </c>
      <c r="E4931">
        <v>1.992785189135069</v>
      </c>
      <c r="F4931">
        <v>2.4434013366699219</v>
      </c>
      <c r="G4931">
        <v>2.156726986868307E-4</v>
      </c>
      <c r="H4931" s="15">
        <v>-999</v>
      </c>
    </row>
    <row r="4932" spans="1:8" x14ac:dyDescent="0.35">
      <c r="A4932" s="14">
        <v>54594</v>
      </c>
      <c r="B4932">
        <v>25857.24609375</v>
      </c>
      <c r="C4932">
        <v>17.9864501953125</v>
      </c>
      <c r="D4932">
        <v>30.071380615234379</v>
      </c>
      <c r="E4932">
        <v>2.34784952739999</v>
      </c>
      <c r="F4932">
        <v>2.405455589294434</v>
      </c>
      <c r="G4932">
        <v>2.8936021327972412</v>
      </c>
      <c r="H4932" s="15">
        <v>-999</v>
      </c>
    </row>
    <row r="4933" spans="1:8" x14ac:dyDescent="0.35">
      <c r="A4933" s="14">
        <v>54595</v>
      </c>
      <c r="B4933">
        <v>23285.87109375</v>
      </c>
      <c r="C4933">
        <v>15.02734375</v>
      </c>
      <c r="D4933">
        <v>31.103302001953121</v>
      </c>
      <c r="E4933">
        <v>2.1987072414923672</v>
      </c>
      <c r="F4933">
        <v>4.6563968658447266</v>
      </c>
      <c r="G4933">
        <v>11.14183235168457</v>
      </c>
      <c r="H4933" s="15">
        <v>-999</v>
      </c>
    </row>
    <row r="4934" spans="1:8" x14ac:dyDescent="0.35">
      <c r="A4934" s="14">
        <v>54596</v>
      </c>
      <c r="B4934">
        <v>20840.001953125</v>
      </c>
      <c r="C4934">
        <v>13.3411865234375</v>
      </c>
      <c r="D4934">
        <v>22.44744873046875</v>
      </c>
      <c r="E4934">
        <v>1.480735697527948</v>
      </c>
      <c r="F4934">
        <v>2.3733482360839839</v>
      </c>
      <c r="G4934">
        <v>7.5436457991600037E-2</v>
      </c>
      <c r="H4934" s="15">
        <v>-999</v>
      </c>
    </row>
    <row r="4935" spans="1:8" x14ac:dyDescent="0.35">
      <c r="A4935" s="14">
        <v>54597</v>
      </c>
      <c r="B4935">
        <v>27869.021484375</v>
      </c>
      <c r="C4935">
        <v>13.17648315429688</v>
      </c>
      <c r="D4935">
        <v>28.968292236328121</v>
      </c>
      <c r="E4935">
        <v>1.6977582476081159</v>
      </c>
      <c r="F4935">
        <v>4.2005653381347656</v>
      </c>
      <c r="G4935">
        <v>1.2525545358657839</v>
      </c>
      <c r="H4935" s="15">
        <v>-999</v>
      </c>
    </row>
    <row r="4936" spans="1:8" x14ac:dyDescent="0.35">
      <c r="A4936" s="14">
        <v>54598</v>
      </c>
      <c r="B4936">
        <v>19428.28515625</v>
      </c>
      <c r="C4936">
        <v>14.16192626953125</v>
      </c>
      <c r="D4936">
        <v>22.390533447265621</v>
      </c>
      <c r="E4936">
        <v>1.436862780418845</v>
      </c>
      <c r="F4936">
        <v>6.6898813247680664</v>
      </c>
      <c r="G4936">
        <v>2.6362984180450439</v>
      </c>
      <c r="H4936" s="15">
        <v>-999</v>
      </c>
    </row>
    <row r="4937" spans="1:8" x14ac:dyDescent="0.35">
      <c r="A4937" s="14">
        <v>54599</v>
      </c>
      <c r="B4937">
        <v>17268.181640625</v>
      </c>
      <c r="C4937">
        <v>13.16067504882812</v>
      </c>
      <c r="D4937">
        <v>21.46636962890625</v>
      </c>
      <c r="E4937">
        <v>1.24797026167629</v>
      </c>
      <c r="F4937">
        <v>3.3852252960205078</v>
      </c>
      <c r="G4937">
        <v>2.8941526543349032E-3</v>
      </c>
      <c r="H4937" s="15">
        <v>-999</v>
      </c>
    </row>
    <row r="4938" spans="1:8" x14ac:dyDescent="0.35">
      <c r="A4938" s="14">
        <v>54600</v>
      </c>
      <c r="B4938">
        <v>19929.802734375</v>
      </c>
      <c r="C4938">
        <v>11.75369262695312</v>
      </c>
      <c r="D4938">
        <v>21.765289306640621</v>
      </c>
      <c r="E4938">
        <v>1.3789635859858871</v>
      </c>
      <c r="F4938">
        <v>1.938435554504395</v>
      </c>
      <c r="G4938">
        <v>4.4698848724365234</v>
      </c>
      <c r="H4938" s="15">
        <v>-999</v>
      </c>
    </row>
    <row r="4939" spans="1:8" x14ac:dyDescent="0.35">
      <c r="A4939" s="14">
        <v>54601</v>
      </c>
      <c r="B4939">
        <v>17208.5390625</v>
      </c>
      <c r="C4939">
        <v>11.59085083007812</v>
      </c>
      <c r="D4939">
        <v>22.420013427734379</v>
      </c>
      <c r="E4939">
        <v>1.4943646644842079</v>
      </c>
      <c r="F4939">
        <v>2.365564346313477</v>
      </c>
      <c r="G4939">
        <v>3.2564003020524979E-2</v>
      </c>
      <c r="H4939" s="15">
        <v>-999</v>
      </c>
    </row>
    <row r="4940" spans="1:8" x14ac:dyDescent="0.35">
      <c r="A4940" s="14">
        <v>54602</v>
      </c>
      <c r="B4940">
        <v>9123.068359375</v>
      </c>
      <c r="C4940">
        <v>13.25839233398438</v>
      </c>
      <c r="D4940">
        <v>21.776458740234379</v>
      </c>
      <c r="E4940">
        <v>1.593044190386492</v>
      </c>
      <c r="F4940">
        <v>3.599762916564941</v>
      </c>
      <c r="G4940">
        <v>1.7840685844421389</v>
      </c>
      <c r="H4940" s="15">
        <v>-999</v>
      </c>
    </row>
    <row r="4941" spans="1:8" x14ac:dyDescent="0.35">
      <c r="A4941" s="14">
        <v>54603</v>
      </c>
      <c r="B4941">
        <v>16951.81640625</v>
      </c>
      <c r="C4941">
        <v>12.1640625</v>
      </c>
      <c r="D4941">
        <v>22.257354736328121</v>
      </c>
      <c r="E4941">
        <v>1.5174344963961199</v>
      </c>
      <c r="F4941">
        <v>2.3616724014282231</v>
      </c>
      <c r="G4941">
        <v>8.5011847317218781E-2</v>
      </c>
      <c r="H4941" s="15">
        <v>-999</v>
      </c>
    </row>
    <row r="4942" spans="1:8" x14ac:dyDescent="0.35">
      <c r="A4942" s="14">
        <v>54604</v>
      </c>
      <c r="B4942">
        <v>21221.1953125</v>
      </c>
      <c r="C4942">
        <v>9.833984375</v>
      </c>
      <c r="D4942">
        <v>22.599945068359379</v>
      </c>
      <c r="E4942">
        <v>1.438325615024215</v>
      </c>
      <c r="F4942">
        <v>1.933570861816406</v>
      </c>
      <c r="G4942">
        <v>4.4640493579208851E-3</v>
      </c>
      <c r="H4942" s="15">
        <v>-999</v>
      </c>
    </row>
    <row r="4943" spans="1:8" x14ac:dyDescent="0.35">
      <c r="A4943" s="14">
        <v>54605</v>
      </c>
      <c r="B4943">
        <v>14015.8427734375</v>
      </c>
      <c r="C4943">
        <v>14.38247680664062</v>
      </c>
      <c r="D4943">
        <v>24.532623291015621</v>
      </c>
      <c r="E4943">
        <v>1.783520028800454</v>
      </c>
      <c r="F4943">
        <v>2.5066432952880859</v>
      </c>
      <c r="G4943">
        <v>0.51025831699371338</v>
      </c>
      <c r="H4943" s="15">
        <v>-999</v>
      </c>
    </row>
    <row r="4944" spans="1:8" x14ac:dyDescent="0.35">
      <c r="A4944" s="14">
        <v>54606</v>
      </c>
      <c r="B4944">
        <v>14873.1396484375</v>
      </c>
      <c r="C4944">
        <v>13.50497436523438</v>
      </c>
      <c r="D4944">
        <v>22.58367919921875</v>
      </c>
      <c r="E4944">
        <v>1.7239639630393491</v>
      </c>
      <c r="F4944">
        <v>4.4661836624145508</v>
      </c>
      <c r="G4944">
        <v>1.4846962690353389</v>
      </c>
      <c r="H4944" s="15">
        <v>-999</v>
      </c>
    </row>
    <row r="4945" spans="1:8" x14ac:dyDescent="0.35">
      <c r="A4945" s="14">
        <v>54607</v>
      </c>
      <c r="B4945">
        <v>16550.396484375</v>
      </c>
      <c r="C4945">
        <v>10.688232421875</v>
      </c>
      <c r="D4945">
        <v>22.0123291015625</v>
      </c>
      <c r="E4945">
        <v>1.4242860105678701</v>
      </c>
      <c r="F4945">
        <v>2.2643766403198242</v>
      </c>
      <c r="G4945">
        <v>3.8041558582335711E-3</v>
      </c>
      <c r="H4945" s="15">
        <v>-999</v>
      </c>
    </row>
    <row r="4946" spans="1:8" x14ac:dyDescent="0.35">
      <c r="A4946" s="14">
        <v>54608</v>
      </c>
      <c r="B4946">
        <v>30193.529296875</v>
      </c>
      <c r="C4946">
        <v>9.80419921875</v>
      </c>
      <c r="D4946">
        <v>24.977935791015621</v>
      </c>
      <c r="E4946">
        <v>1.50636595254048</v>
      </c>
      <c r="F4946">
        <v>1.912165641784668</v>
      </c>
      <c r="G4946">
        <v>0</v>
      </c>
      <c r="H4946" s="15">
        <v>-999</v>
      </c>
    </row>
    <row r="4947" spans="1:8" x14ac:dyDescent="0.35">
      <c r="A4947" s="14">
        <v>54609</v>
      </c>
      <c r="B4947">
        <v>28858.5703125</v>
      </c>
      <c r="C4947">
        <v>12.44320678710938</v>
      </c>
      <c r="D4947">
        <v>28.047210693359379</v>
      </c>
      <c r="E4947">
        <v>1.8099519690031569</v>
      </c>
      <c r="F4947">
        <v>1.8810310363769529</v>
      </c>
      <c r="G4947">
        <v>0</v>
      </c>
      <c r="H4947" s="15">
        <v>-999</v>
      </c>
    </row>
    <row r="4948" spans="1:8" x14ac:dyDescent="0.35">
      <c r="A4948" s="14">
        <v>54610</v>
      </c>
      <c r="B4948">
        <v>13607.16015625</v>
      </c>
      <c r="C4948">
        <v>14.05584716796875</v>
      </c>
      <c r="D4948">
        <v>24.32012939453125</v>
      </c>
      <c r="E4948">
        <v>1.8162603304432881</v>
      </c>
      <c r="F4948">
        <v>2.0717306137084961</v>
      </c>
      <c r="G4948">
        <v>5.7125888764858253E-2</v>
      </c>
      <c r="H4948" s="15">
        <v>-999</v>
      </c>
    </row>
    <row r="4949" spans="1:8" x14ac:dyDescent="0.35">
      <c r="A4949" s="14">
        <v>54611</v>
      </c>
      <c r="B4949">
        <v>30894.201171875</v>
      </c>
      <c r="C4949">
        <v>11.9788818359375</v>
      </c>
      <c r="D4949">
        <v>26.948211669921879</v>
      </c>
      <c r="E4949">
        <v>1.6321841307556659</v>
      </c>
      <c r="F4949">
        <v>3.036906242370605</v>
      </c>
      <c r="G4949">
        <v>0</v>
      </c>
      <c r="H4949" s="15">
        <v>-999</v>
      </c>
    </row>
    <row r="4950" spans="1:8" x14ac:dyDescent="0.35">
      <c r="A4950" s="14">
        <v>54612</v>
      </c>
      <c r="B4950">
        <v>12877.4443359375</v>
      </c>
      <c r="C4950">
        <v>11.84487915039062</v>
      </c>
      <c r="D4950">
        <v>22.454559326171879</v>
      </c>
      <c r="E4950">
        <v>1.6372472592451339</v>
      </c>
      <c r="F4950">
        <v>3.0622034072875981</v>
      </c>
      <c r="G4950">
        <v>4.9614604562520981E-2</v>
      </c>
      <c r="H4950" s="15">
        <v>-999</v>
      </c>
    </row>
    <row r="4951" spans="1:8" x14ac:dyDescent="0.35">
      <c r="A4951" s="14">
        <v>54613</v>
      </c>
      <c r="B4951">
        <v>17314.341796875</v>
      </c>
      <c r="C4951">
        <v>11.45590209960938</v>
      </c>
      <c r="D4951">
        <v>20.95703125</v>
      </c>
      <c r="E4951">
        <v>1.2952179574005149</v>
      </c>
      <c r="F4951">
        <v>2.7479372024536128</v>
      </c>
      <c r="G4951">
        <v>2.1558381617069241E-2</v>
      </c>
      <c r="H4951" s="15">
        <v>-999</v>
      </c>
    </row>
    <row r="4952" spans="1:8" x14ac:dyDescent="0.35">
      <c r="A4952" s="14">
        <v>54614</v>
      </c>
      <c r="B4952">
        <v>28722.16796875</v>
      </c>
      <c r="C4952">
        <v>11.43450927734375</v>
      </c>
      <c r="D4952">
        <v>25.092803955078121</v>
      </c>
      <c r="E4952">
        <v>1.375971226165708</v>
      </c>
      <c r="F4952">
        <v>1.971516609191895</v>
      </c>
      <c r="G4952">
        <v>0</v>
      </c>
      <c r="H4952" s="15">
        <v>-999</v>
      </c>
    </row>
    <row r="4953" spans="1:8" x14ac:dyDescent="0.35">
      <c r="A4953" s="14">
        <v>54615</v>
      </c>
      <c r="B4953">
        <v>29687.34375</v>
      </c>
      <c r="C4953">
        <v>13.10391235351562</v>
      </c>
      <c r="D4953">
        <v>29.703338623046879</v>
      </c>
      <c r="E4953">
        <v>1.459359808254713</v>
      </c>
      <c r="F4953">
        <v>3.384252548217773</v>
      </c>
      <c r="G4953">
        <v>0</v>
      </c>
      <c r="H4953" s="15">
        <v>-999</v>
      </c>
    </row>
    <row r="4954" spans="1:8" x14ac:dyDescent="0.35">
      <c r="A4954" s="14">
        <v>54616</v>
      </c>
      <c r="B4954">
        <v>19677.748046875</v>
      </c>
      <c r="C4954">
        <v>17.360198974609379</v>
      </c>
      <c r="D4954">
        <v>28.222076416015621</v>
      </c>
      <c r="E4954">
        <v>1.7578518104760299</v>
      </c>
      <c r="F4954">
        <v>2.2381067276000981</v>
      </c>
      <c r="G4954">
        <v>4.0426559448242188</v>
      </c>
      <c r="H4954" s="15">
        <v>-999</v>
      </c>
    </row>
    <row r="4955" spans="1:8" x14ac:dyDescent="0.35">
      <c r="A4955" s="14">
        <v>54617</v>
      </c>
      <c r="B4955">
        <v>18008.7890625</v>
      </c>
      <c r="C4955">
        <v>14.8961181640625</v>
      </c>
      <c r="D4955">
        <v>23.2099609375</v>
      </c>
      <c r="E4955">
        <v>1.9678279328145989</v>
      </c>
      <c r="F4955">
        <v>1.8304376602172849</v>
      </c>
      <c r="G4955">
        <v>10.51348972320557</v>
      </c>
      <c r="H4955" s="15">
        <v>-999</v>
      </c>
    </row>
    <row r="4956" spans="1:8" x14ac:dyDescent="0.35">
      <c r="A4956" s="14">
        <v>54618</v>
      </c>
      <c r="B4956">
        <v>12179.3662109375</v>
      </c>
      <c r="C4956">
        <v>13.90322875976562</v>
      </c>
      <c r="D4956">
        <v>20.644927978515621</v>
      </c>
      <c r="E4956">
        <v>1.8717473801605311</v>
      </c>
      <c r="F4956">
        <v>2.7532892227172852</v>
      </c>
      <c r="G4956">
        <v>13.09312915802002</v>
      </c>
      <c r="H4956" s="15">
        <v>-999</v>
      </c>
    </row>
    <row r="4957" spans="1:8" x14ac:dyDescent="0.35">
      <c r="A4957" s="14">
        <v>54619</v>
      </c>
      <c r="B4957">
        <v>17209.05859375</v>
      </c>
      <c r="C4957">
        <v>13.60641479492188</v>
      </c>
      <c r="D4957">
        <v>22.277679443359379</v>
      </c>
      <c r="E4957">
        <v>1.6435659117005681</v>
      </c>
      <c r="F4957">
        <v>2.3251867294311519</v>
      </c>
      <c r="G4957">
        <v>1.531974315643311</v>
      </c>
      <c r="H4957" s="15">
        <v>-999</v>
      </c>
    </row>
    <row r="4958" spans="1:8" x14ac:dyDescent="0.35">
      <c r="A4958" s="14">
        <v>54620</v>
      </c>
      <c r="B4958">
        <v>14837.3544921875</v>
      </c>
      <c r="C4958">
        <v>13.74505615234375</v>
      </c>
      <c r="D4958">
        <v>23.0645751953125</v>
      </c>
      <c r="E4958">
        <v>1.6253095292676141</v>
      </c>
      <c r="F4958">
        <v>3.0072307586669922</v>
      </c>
      <c r="G4958">
        <v>10.297531127929689</v>
      </c>
      <c r="H4958" s="15">
        <v>-999</v>
      </c>
    </row>
    <row r="4959" spans="1:8" x14ac:dyDescent="0.35">
      <c r="A4959" s="14">
        <v>54621</v>
      </c>
      <c r="B4959">
        <v>13632.5732421875</v>
      </c>
      <c r="C4959">
        <v>13.67990112304688</v>
      </c>
      <c r="D4959">
        <v>20.4090576171875</v>
      </c>
      <c r="E4959">
        <v>1.571170462000385</v>
      </c>
      <c r="F4959">
        <v>4.0604591369628906</v>
      </c>
      <c r="G4959">
        <v>2.0479063987731929</v>
      </c>
      <c r="H4959" s="15">
        <v>-999</v>
      </c>
    </row>
    <row r="4960" spans="1:8" x14ac:dyDescent="0.35">
      <c r="A4960" s="14">
        <v>54622</v>
      </c>
      <c r="B4960">
        <v>11920.05078125</v>
      </c>
      <c r="C4960">
        <v>13.65386962890625</v>
      </c>
      <c r="D4960">
        <v>20.50054931640625</v>
      </c>
      <c r="E4960">
        <v>1.5786520186191559</v>
      </c>
      <c r="F4960">
        <v>4.2151594161987296</v>
      </c>
      <c r="G4960">
        <v>1.1066257953643801</v>
      </c>
      <c r="H4960" s="15">
        <v>-999</v>
      </c>
    </row>
    <row r="4961" spans="1:8" x14ac:dyDescent="0.35">
      <c r="A4961" s="14">
        <v>54623</v>
      </c>
      <c r="B4961">
        <v>9882.8642578125</v>
      </c>
      <c r="C4961">
        <v>13.423095703125</v>
      </c>
      <c r="D4961">
        <v>18.46826171875</v>
      </c>
      <c r="E4961">
        <v>1.484899513733404</v>
      </c>
      <c r="F4961">
        <v>4.0619192123413086</v>
      </c>
      <c r="G4961">
        <v>0.55558735132217407</v>
      </c>
      <c r="H4961" s="15">
        <v>-999</v>
      </c>
    </row>
    <row r="4962" spans="1:8" x14ac:dyDescent="0.35">
      <c r="A4962" s="14">
        <v>54624</v>
      </c>
      <c r="B4962">
        <v>19514.37890625</v>
      </c>
      <c r="C4962">
        <v>12.65911865234375</v>
      </c>
      <c r="D4962">
        <v>22.6497802734375</v>
      </c>
      <c r="E4962">
        <v>1.540600194422256</v>
      </c>
      <c r="F4962">
        <v>2.3499975204467769</v>
      </c>
      <c r="G4962">
        <v>0.24273000657558441</v>
      </c>
      <c r="H4962" s="15">
        <v>-999</v>
      </c>
    </row>
    <row r="4963" spans="1:8" x14ac:dyDescent="0.35">
      <c r="A4963" s="14">
        <v>54625</v>
      </c>
      <c r="B4963">
        <v>17657.15625</v>
      </c>
      <c r="C4963">
        <v>12.01144409179688</v>
      </c>
      <c r="D4963">
        <v>24.3089599609375</v>
      </c>
      <c r="E4963">
        <v>1.650388769115144</v>
      </c>
      <c r="F4963">
        <v>3.7476530075073242</v>
      </c>
      <c r="G4963">
        <v>1.283806681632996</v>
      </c>
      <c r="H4963" s="15">
        <v>-999</v>
      </c>
    </row>
    <row r="4964" spans="1:8" x14ac:dyDescent="0.35">
      <c r="A4964" s="14">
        <v>54626</v>
      </c>
      <c r="B4964">
        <v>13911.078125</v>
      </c>
      <c r="C4964">
        <v>12.54837036132812</v>
      </c>
      <c r="D4964">
        <v>22.238037109375</v>
      </c>
      <c r="E4964">
        <v>1.6577083919044691</v>
      </c>
      <c r="F4964">
        <v>1.920435905456543</v>
      </c>
      <c r="G4964">
        <v>0.57761585712432861</v>
      </c>
      <c r="H4964" s="15">
        <v>-999</v>
      </c>
    </row>
    <row r="4965" spans="1:8" x14ac:dyDescent="0.35">
      <c r="A4965" s="14">
        <v>54627</v>
      </c>
      <c r="B4965">
        <v>19192.306640625</v>
      </c>
      <c r="C4965">
        <v>13.16903686523438</v>
      </c>
      <c r="D4965">
        <v>26.7977294921875</v>
      </c>
      <c r="E4965">
        <v>1.966464792562965</v>
      </c>
      <c r="F4965">
        <v>1.6173591613769529</v>
      </c>
      <c r="G4965">
        <v>9.26978699862957E-3</v>
      </c>
      <c r="H4965" s="15">
        <v>-999</v>
      </c>
    </row>
    <row r="4966" spans="1:8" x14ac:dyDescent="0.35">
      <c r="A4966" s="14">
        <v>54628</v>
      </c>
      <c r="B4966">
        <v>24620.828125</v>
      </c>
      <c r="C4966">
        <v>17.91387939453125</v>
      </c>
      <c r="D4966">
        <v>30.168975830078121</v>
      </c>
      <c r="E4966">
        <v>2.139044363529699</v>
      </c>
      <c r="F4966">
        <v>2.5752372741699219</v>
      </c>
      <c r="G4966">
        <v>3.20643138885498</v>
      </c>
      <c r="H4966" s="15">
        <v>-999</v>
      </c>
    </row>
    <row r="4967" spans="1:8" x14ac:dyDescent="0.35">
      <c r="A4967" s="14">
        <v>54629</v>
      </c>
      <c r="B4967">
        <v>7804.7060546875</v>
      </c>
      <c r="C4967">
        <v>16.47991943359375</v>
      </c>
      <c r="D4967">
        <v>22.03875732421875</v>
      </c>
      <c r="E4967">
        <v>2.0678526667837969</v>
      </c>
      <c r="F4967">
        <v>2.0731906890869141</v>
      </c>
      <c r="G4967">
        <v>5.454561710357666</v>
      </c>
      <c r="H4967" s="15">
        <v>-999</v>
      </c>
    </row>
    <row r="4968" spans="1:8" x14ac:dyDescent="0.35">
      <c r="A4968" s="14">
        <v>54630</v>
      </c>
      <c r="B4968">
        <v>19032.05078125</v>
      </c>
      <c r="C4968">
        <v>15.16970825195312</v>
      </c>
      <c r="D4968">
        <v>24.88641357421875</v>
      </c>
      <c r="E4968">
        <v>2.1046222655195028</v>
      </c>
      <c r="F4968">
        <v>1.9637327194213869</v>
      </c>
      <c r="G4968">
        <v>22.987947463989261</v>
      </c>
      <c r="H4968" s="15">
        <v>-999</v>
      </c>
    </row>
    <row r="4969" spans="1:8" x14ac:dyDescent="0.35">
      <c r="A4969" s="14">
        <v>54631</v>
      </c>
      <c r="B4969">
        <v>16916.55078125</v>
      </c>
      <c r="C4969">
        <v>14.58441162109375</v>
      </c>
      <c r="D4969">
        <v>23.708099365234379</v>
      </c>
      <c r="E4969">
        <v>1.9108991225878449</v>
      </c>
      <c r="F4969">
        <v>2.185566902160645</v>
      </c>
      <c r="G4969">
        <v>0.69894975423812866</v>
      </c>
      <c r="H4969" s="15">
        <v>-999</v>
      </c>
    </row>
    <row r="4970" spans="1:8" x14ac:dyDescent="0.35">
      <c r="A4970" s="14">
        <v>54632</v>
      </c>
      <c r="B4970">
        <v>22498.06640625</v>
      </c>
      <c r="C4970">
        <v>13.423095703125</v>
      </c>
      <c r="D4970">
        <v>23.62982177734375</v>
      </c>
      <c r="E4970">
        <v>1.640063902762724</v>
      </c>
      <c r="F4970">
        <v>1.878111839294434</v>
      </c>
      <c r="G4970">
        <v>2.1558381617069241E-2</v>
      </c>
      <c r="H4970" s="15">
        <v>-999</v>
      </c>
    </row>
    <row r="4971" spans="1:8" x14ac:dyDescent="0.35">
      <c r="A4971" s="14">
        <v>54633</v>
      </c>
      <c r="B4971">
        <v>20026.787109375</v>
      </c>
      <c r="C4971">
        <v>11.90164184570312</v>
      </c>
      <c r="D4971">
        <v>25.5380859375</v>
      </c>
      <c r="E4971">
        <v>1.7815363392394941</v>
      </c>
      <c r="F4971">
        <v>3.2533893585205078</v>
      </c>
      <c r="G4971">
        <v>1.8459181785583501</v>
      </c>
      <c r="H4971" s="15">
        <v>-999</v>
      </c>
    </row>
    <row r="4972" spans="1:8" x14ac:dyDescent="0.35">
      <c r="A4972" s="14">
        <v>54634</v>
      </c>
      <c r="B4972">
        <v>14243.5224609375</v>
      </c>
      <c r="C4972">
        <v>16.020233154296879</v>
      </c>
      <c r="D4972">
        <v>25.296142578125</v>
      </c>
      <c r="E4972">
        <v>2.0279690779817852</v>
      </c>
      <c r="F4972">
        <v>1.9977865219116211</v>
      </c>
      <c r="G4972">
        <v>1.212924122810364</v>
      </c>
      <c r="H4972" s="15">
        <v>-999</v>
      </c>
    </row>
    <row r="4973" spans="1:8" x14ac:dyDescent="0.35">
      <c r="A4973" s="14">
        <v>54635</v>
      </c>
      <c r="B4973">
        <v>21764.203125</v>
      </c>
      <c r="C4973">
        <v>14.2894287109375</v>
      </c>
      <c r="D4973">
        <v>27.590728759765621</v>
      </c>
      <c r="E4973">
        <v>2.1466859565464582</v>
      </c>
      <c r="F4973">
        <v>1.779843330383301</v>
      </c>
      <c r="G4973">
        <v>7.2230219841003418E-2</v>
      </c>
      <c r="H4973" s="15">
        <v>-999</v>
      </c>
    </row>
    <row r="4974" spans="1:8" x14ac:dyDescent="0.35">
      <c r="A4974" s="14">
        <v>54636</v>
      </c>
      <c r="B4974">
        <v>13982.130859375</v>
      </c>
      <c r="C4974">
        <v>17.882232666015621</v>
      </c>
      <c r="D4974">
        <v>26.522216796875</v>
      </c>
      <c r="E4974">
        <v>2.2778164376014942</v>
      </c>
      <c r="F4974">
        <v>1.194608688354492</v>
      </c>
      <c r="G4974">
        <v>2.4828292429447171E-2</v>
      </c>
      <c r="H4974" s="15">
        <v>-999</v>
      </c>
    </row>
    <row r="4975" spans="1:8" x14ac:dyDescent="0.35">
      <c r="A4975" s="14">
        <v>54637</v>
      </c>
      <c r="B4975">
        <v>17525.423828125</v>
      </c>
      <c r="C4975">
        <v>17.666351318359379</v>
      </c>
      <c r="D4975">
        <v>27.158660888671879</v>
      </c>
      <c r="E4975">
        <v>2.1952048213564459</v>
      </c>
      <c r="F4975">
        <v>1.9895162582397461</v>
      </c>
      <c r="G4975">
        <v>3.5877579357475038E-3</v>
      </c>
      <c r="H4975" s="15">
        <v>-999</v>
      </c>
    </row>
    <row r="4976" spans="1:8" x14ac:dyDescent="0.35">
      <c r="A4976" s="14">
        <v>54638</v>
      </c>
      <c r="B4976">
        <v>26556.361328125</v>
      </c>
      <c r="C4976">
        <v>15.15203857421875</v>
      </c>
      <c r="D4976">
        <v>26.44293212890625</v>
      </c>
      <c r="E4976">
        <v>1.951347471556055</v>
      </c>
      <c r="F4976">
        <v>3.1862554550170898</v>
      </c>
      <c r="G4976">
        <v>0</v>
      </c>
      <c r="H4976" s="15">
        <v>-999</v>
      </c>
    </row>
    <row r="4977" spans="1:8" x14ac:dyDescent="0.35">
      <c r="A4977" s="14">
        <v>54639</v>
      </c>
      <c r="B4977">
        <v>26429.298828125</v>
      </c>
      <c r="C4977">
        <v>15.42840576171875</v>
      </c>
      <c r="D4977">
        <v>30.9884033203125</v>
      </c>
      <c r="E4977">
        <v>2.022532931573525</v>
      </c>
      <c r="F4977">
        <v>2.9897174835205078</v>
      </c>
      <c r="G4977">
        <v>0</v>
      </c>
      <c r="H4977" s="15">
        <v>-999</v>
      </c>
    </row>
    <row r="4978" spans="1:8" x14ac:dyDescent="0.35">
      <c r="A4978" s="14">
        <v>54640</v>
      </c>
      <c r="B4978">
        <v>17221.505859375</v>
      </c>
      <c r="C4978">
        <v>18.044158935546879</v>
      </c>
      <c r="D4978">
        <v>27.291839599609379</v>
      </c>
      <c r="E4978">
        <v>2.100461938681621</v>
      </c>
      <c r="F4978">
        <v>2.413239479064941</v>
      </c>
      <c r="G4978">
        <v>4.9121060371398926</v>
      </c>
      <c r="H4978" s="15">
        <v>-999</v>
      </c>
    </row>
    <row r="4979" spans="1:8" x14ac:dyDescent="0.35">
      <c r="A4979" s="14">
        <v>54641</v>
      </c>
      <c r="B4979">
        <v>15475.2734375</v>
      </c>
      <c r="C4979">
        <v>17.23272705078125</v>
      </c>
      <c r="D4979">
        <v>25.413055419921879</v>
      </c>
      <c r="E4979">
        <v>2.0805440726980109</v>
      </c>
      <c r="F4979">
        <v>2.0255155563354492</v>
      </c>
      <c r="G4979">
        <v>10.807486534118651</v>
      </c>
      <c r="H4979" s="15">
        <v>-999</v>
      </c>
    </row>
    <row r="4980" spans="1:8" x14ac:dyDescent="0.35">
      <c r="A4980" s="14">
        <v>54642</v>
      </c>
      <c r="B4980">
        <v>14029.8447265625</v>
      </c>
      <c r="C4980">
        <v>17.10894775390625</v>
      </c>
      <c r="D4980">
        <v>27.024444580078121</v>
      </c>
      <c r="E4980">
        <v>2.010584516390058</v>
      </c>
      <c r="F4980">
        <v>3.9081916809082031</v>
      </c>
      <c r="G4980">
        <v>8.8213796615600586</v>
      </c>
      <c r="H4980" s="15">
        <v>-999</v>
      </c>
    </row>
    <row r="4981" spans="1:8" x14ac:dyDescent="0.35">
      <c r="A4981" s="14">
        <v>54643</v>
      </c>
      <c r="B4981">
        <v>15243.962890625</v>
      </c>
      <c r="C4981">
        <v>18.210723876953121</v>
      </c>
      <c r="D4981">
        <v>27.864227294921879</v>
      </c>
      <c r="E4981">
        <v>2.275305315440507</v>
      </c>
      <c r="F4981">
        <v>3.9821357727050781</v>
      </c>
      <c r="G4981">
        <v>13.032651901245121</v>
      </c>
      <c r="H4981" s="15">
        <v>-999</v>
      </c>
    </row>
    <row r="4982" spans="1:8" x14ac:dyDescent="0.35">
      <c r="A4982" s="14">
        <v>54644</v>
      </c>
      <c r="B4982">
        <v>14709.25390625</v>
      </c>
      <c r="C4982">
        <v>17.3648681640625</v>
      </c>
      <c r="D4982">
        <v>26.28839111328125</v>
      </c>
      <c r="E4982">
        <v>2.220848534372009</v>
      </c>
      <c r="F4982">
        <v>1.4952526092529299</v>
      </c>
      <c r="G4982">
        <v>1.0623748414218429E-2</v>
      </c>
      <c r="H4982" s="15">
        <v>-999</v>
      </c>
    </row>
    <row r="4983" spans="1:8" x14ac:dyDescent="0.35">
      <c r="A4983" s="14">
        <v>54645</v>
      </c>
      <c r="B4983">
        <v>15735.107421875</v>
      </c>
      <c r="C4983">
        <v>15.674072265625</v>
      </c>
      <c r="D4983">
        <v>25.323577880859379</v>
      </c>
      <c r="E4983">
        <v>2.1397108005866019</v>
      </c>
      <c r="F4983">
        <v>2.229350090026855</v>
      </c>
      <c r="G4983">
        <v>2.3574414253234859</v>
      </c>
      <c r="H4983" s="15">
        <v>-999</v>
      </c>
    </row>
    <row r="4984" spans="1:8" x14ac:dyDescent="0.35">
      <c r="A4984" s="14">
        <v>54646</v>
      </c>
      <c r="B4984">
        <v>14489.8720703125</v>
      </c>
      <c r="C4984">
        <v>14.637451171875</v>
      </c>
      <c r="D4984">
        <v>23.08184814453125</v>
      </c>
      <c r="E4984">
        <v>1.6301001398009709</v>
      </c>
      <c r="F4984">
        <v>3.3385238647460942</v>
      </c>
      <c r="G4984">
        <v>1.8426051363348961E-2</v>
      </c>
      <c r="H4984" s="15">
        <v>-999</v>
      </c>
    </row>
    <row r="4985" spans="1:8" x14ac:dyDescent="0.35">
      <c r="A4985" s="14">
        <v>54647</v>
      </c>
      <c r="B4985">
        <v>17683.087890625</v>
      </c>
      <c r="C4985">
        <v>14.4420166015625</v>
      </c>
      <c r="D4985">
        <v>22.881561279296879</v>
      </c>
      <c r="E4985">
        <v>1.4942929686751381</v>
      </c>
      <c r="F4985">
        <v>1.608116149902344</v>
      </c>
      <c r="G4985">
        <v>2.4828292429447171E-2</v>
      </c>
      <c r="H4985" s="15">
        <v>-999</v>
      </c>
    </row>
    <row r="4986" spans="1:8" x14ac:dyDescent="0.35">
      <c r="A4986" s="14">
        <v>54648</v>
      </c>
      <c r="B4986">
        <v>24621.865234375</v>
      </c>
      <c r="C4986">
        <v>11.0753173828125</v>
      </c>
      <c r="D4986">
        <v>25.662139892578121</v>
      </c>
      <c r="E4986">
        <v>1.5828871084850731</v>
      </c>
      <c r="F4986">
        <v>1.1162853240966799</v>
      </c>
      <c r="G4986">
        <v>0</v>
      </c>
      <c r="H4986" s="15">
        <v>-999</v>
      </c>
    </row>
    <row r="4987" spans="1:8" x14ac:dyDescent="0.35">
      <c r="A4987" s="14">
        <v>54649</v>
      </c>
      <c r="B4987">
        <v>18607.810546875</v>
      </c>
      <c r="C4987">
        <v>15.1529541015625</v>
      </c>
      <c r="D4987">
        <v>25.202606201171879</v>
      </c>
      <c r="E4987">
        <v>1.8749997584186151</v>
      </c>
      <c r="F4987">
        <v>2.5645351409912109</v>
      </c>
      <c r="G4987">
        <v>13.54431247711182</v>
      </c>
      <c r="H4987" s="15">
        <v>-999</v>
      </c>
    </row>
    <row r="4988" spans="1:8" x14ac:dyDescent="0.35">
      <c r="A4988" s="14">
        <v>54650</v>
      </c>
      <c r="B4988">
        <v>17010.423828125</v>
      </c>
      <c r="C4988">
        <v>11.43917846679688</v>
      </c>
      <c r="D4988">
        <v>23.773193359375</v>
      </c>
      <c r="E4988">
        <v>1.6725584521111101</v>
      </c>
      <c r="F4988">
        <v>2.453130722045898</v>
      </c>
      <c r="G4988">
        <v>1.0623748414218429E-2</v>
      </c>
      <c r="H4988" s="15">
        <v>-999</v>
      </c>
    </row>
    <row r="4989" spans="1:8" x14ac:dyDescent="0.35">
      <c r="A4989" s="14">
        <v>54651</v>
      </c>
      <c r="B4989">
        <v>17352.71875</v>
      </c>
      <c r="C4989">
        <v>11.24932861328125</v>
      </c>
      <c r="D4989">
        <v>25.453704833984379</v>
      </c>
      <c r="E4989">
        <v>1.809595738832749</v>
      </c>
      <c r="F4989">
        <v>3.1886882781982422</v>
      </c>
      <c r="G4989">
        <v>3.784039244055748E-2</v>
      </c>
      <c r="H4989" s="15">
        <v>-999</v>
      </c>
    </row>
    <row r="4990" spans="1:8" x14ac:dyDescent="0.35">
      <c r="A4990" s="14">
        <v>54652</v>
      </c>
      <c r="B4990">
        <v>12540.3349609375</v>
      </c>
      <c r="C4990">
        <v>17.48211669921875</v>
      </c>
      <c r="D4990">
        <v>25.7943115234375</v>
      </c>
      <c r="E4990">
        <v>2.1881879227875398</v>
      </c>
      <c r="F4990">
        <v>1.640223503112793</v>
      </c>
      <c r="G4990">
        <v>0.1921650022268295</v>
      </c>
      <c r="H4990" s="15">
        <v>-999</v>
      </c>
    </row>
    <row r="4991" spans="1:8" x14ac:dyDescent="0.35">
      <c r="A4991" s="14">
        <v>54653</v>
      </c>
      <c r="B4991">
        <v>19011.3046875</v>
      </c>
      <c r="C4991">
        <v>16.528289794921879</v>
      </c>
      <c r="D4991">
        <v>29.183837890625</v>
      </c>
      <c r="E4991">
        <v>2.286828405714584</v>
      </c>
      <c r="F4991">
        <v>1.9744348526000981</v>
      </c>
      <c r="G4991">
        <v>2.4828292429447171E-2</v>
      </c>
      <c r="H4991" s="15">
        <v>-999</v>
      </c>
    </row>
    <row r="4992" spans="1:8" x14ac:dyDescent="0.35">
      <c r="A4992" s="14">
        <v>54654</v>
      </c>
      <c r="B4992">
        <v>21928.091796875</v>
      </c>
      <c r="C4992">
        <v>17.576080322265621</v>
      </c>
      <c r="D4992">
        <v>29.292633056640621</v>
      </c>
      <c r="E4992">
        <v>2.3453580113516819</v>
      </c>
      <c r="F4992">
        <v>1.500117301940918</v>
      </c>
      <c r="G4992">
        <v>0</v>
      </c>
      <c r="H4992" s="15">
        <v>-999</v>
      </c>
    </row>
    <row r="4993" spans="1:8" x14ac:dyDescent="0.35">
      <c r="A4993" s="14">
        <v>54655</v>
      </c>
      <c r="B4993">
        <v>22851.255859375</v>
      </c>
      <c r="C4993">
        <v>17.877593994140621</v>
      </c>
      <c r="D4993">
        <v>35.974090576171882</v>
      </c>
      <c r="E4993">
        <v>2.4621058600392312</v>
      </c>
      <c r="F4993">
        <v>3.0763111114501949</v>
      </c>
      <c r="G4993">
        <v>0</v>
      </c>
      <c r="H4993" s="15">
        <v>-999</v>
      </c>
    </row>
    <row r="4994" spans="1:8" x14ac:dyDescent="0.35">
      <c r="A4994" s="14">
        <v>54656</v>
      </c>
      <c r="B4994">
        <v>15556.697265625</v>
      </c>
      <c r="C4994">
        <v>17.949249267578121</v>
      </c>
      <c r="D4994">
        <v>25.685516357421879</v>
      </c>
      <c r="E4994">
        <v>1.830803433454862</v>
      </c>
      <c r="F4994">
        <v>3.6946268081665039</v>
      </c>
      <c r="G4994">
        <v>6.9180823862552643E-2</v>
      </c>
      <c r="H4994" s="15">
        <v>-999</v>
      </c>
    </row>
    <row r="4995" spans="1:8" x14ac:dyDescent="0.35">
      <c r="A4995" s="14">
        <v>54657</v>
      </c>
      <c r="B4995">
        <v>14133.052734375</v>
      </c>
      <c r="C4995">
        <v>15.34652709960938</v>
      </c>
      <c r="D4995">
        <v>25.0145263671875</v>
      </c>
      <c r="E4995">
        <v>1.7612252406648821</v>
      </c>
      <c r="F4995">
        <v>3.0359334945678711</v>
      </c>
      <c r="G4995">
        <v>1.3098821975290781E-2</v>
      </c>
      <c r="H4995" s="15">
        <v>-999</v>
      </c>
    </row>
    <row r="4996" spans="1:8" x14ac:dyDescent="0.35">
      <c r="A4996" s="14">
        <v>54658</v>
      </c>
      <c r="B4996">
        <v>14457.197265625</v>
      </c>
      <c r="C4996">
        <v>15.13528442382812</v>
      </c>
      <c r="D4996">
        <v>25.20465087890625</v>
      </c>
      <c r="E4996">
        <v>1.9251037675544549</v>
      </c>
      <c r="F4996">
        <v>2.2244853973388672</v>
      </c>
      <c r="G4996">
        <v>0.12784314155578611</v>
      </c>
      <c r="H4996" s="15">
        <v>-999</v>
      </c>
    </row>
    <row r="4997" spans="1:8" x14ac:dyDescent="0.35">
      <c r="A4997" s="14">
        <v>54659</v>
      </c>
      <c r="B4997">
        <v>18023.830078125</v>
      </c>
      <c r="C4997">
        <v>14.12936401367188</v>
      </c>
      <c r="D4997">
        <v>25.394744873046879</v>
      </c>
      <c r="E4997">
        <v>1.9370067378860429</v>
      </c>
      <c r="F4997">
        <v>1.2490940093994141</v>
      </c>
      <c r="G4997">
        <v>3.5877579357475038E-3</v>
      </c>
      <c r="H4997" s="15">
        <v>-999</v>
      </c>
    </row>
    <row r="4998" spans="1:8" x14ac:dyDescent="0.35">
      <c r="A4998" s="14">
        <v>54660</v>
      </c>
      <c r="B4998">
        <v>11543.5234375</v>
      </c>
      <c r="C4998">
        <v>14.44110107421875</v>
      </c>
      <c r="D4998">
        <v>25.33477783203125</v>
      </c>
      <c r="E4998">
        <v>2.0499415415366742</v>
      </c>
      <c r="F4998">
        <v>1.977354049682617</v>
      </c>
      <c r="G4998">
        <v>3.4569364041090012E-2</v>
      </c>
      <c r="H4998" s="15">
        <v>-999</v>
      </c>
    </row>
    <row r="4999" spans="1:8" x14ac:dyDescent="0.35">
      <c r="A4999" s="14">
        <v>54661</v>
      </c>
      <c r="B4999">
        <v>6431.36865234375</v>
      </c>
      <c r="C4999">
        <v>17.292266845703121</v>
      </c>
      <c r="D4999">
        <v>23.398040771484379</v>
      </c>
      <c r="E4999">
        <v>1.985908645885853</v>
      </c>
      <c r="F4999">
        <v>3.475224494934082</v>
      </c>
      <c r="G4999">
        <v>0.56452071666717529</v>
      </c>
      <c r="H4999" s="15">
        <v>-999</v>
      </c>
    </row>
    <row r="5000" spans="1:8" x14ac:dyDescent="0.35">
      <c r="A5000" s="14">
        <v>54662</v>
      </c>
      <c r="B5000">
        <v>19493.6328125</v>
      </c>
      <c r="C5000">
        <v>14.69607543945312</v>
      </c>
      <c r="D5000">
        <v>25.9681396484375</v>
      </c>
      <c r="E5000">
        <v>1.6722780462767131</v>
      </c>
      <c r="F5000">
        <v>2.2794580459594731</v>
      </c>
      <c r="G5000">
        <v>6.9180823862552643E-2</v>
      </c>
      <c r="H5000" s="15">
        <v>-999</v>
      </c>
    </row>
    <row r="5001" spans="1:8" x14ac:dyDescent="0.35">
      <c r="A5001" s="14">
        <v>54663</v>
      </c>
      <c r="B5001">
        <v>21655.291015625</v>
      </c>
      <c r="C5001">
        <v>11.40939331054688</v>
      </c>
      <c r="D5001">
        <v>26.41851806640625</v>
      </c>
      <c r="E5001">
        <v>1.5235623151570941</v>
      </c>
      <c r="F5001">
        <v>2.367024421691895</v>
      </c>
      <c r="G5001">
        <v>0</v>
      </c>
      <c r="H5001" s="15">
        <v>-999</v>
      </c>
    </row>
    <row r="5002" spans="1:8" x14ac:dyDescent="0.35">
      <c r="A5002" s="14">
        <v>54664</v>
      </c>
      <c r="B5002">
        <v>21241.421875</v>
      </c>
      <c r="C5002">
        <v>12.16033935546875</v>
      </c>
      <c r="D5002">
        <v>26.71234130859375</v>
      </c>
      <c r="E5002">
        <v>1.7379672740984311</v>
      </c>
      <c r="F5002">
        <v>1.696168899536133</v>
      </c>
      <c r="G5002">
        <v>0</v>
      </c>
      <c r="H5002" s="15">
        <v>-999</v>
      </c>
    </row>
    <row r="5003" spans="1:8" x14ac:dyDescent="0.35">
      <c r="A5003" s="14">
        <v>54665</v>
      </c>
      <c r="B5003">
        <v>20706.1953125</v>
      </c>
      <c r="C5003">
        <v>12.49069213867188</v>
      </c>
      <c r="D5003">
        <v>25.135498046875</v>
      </c>
      <c r="E5003">
        <v>1.6888029889206639</v>
      </c>
      <c r="F5003">
        <v>2.2235126495361328</v>
      </c>
      <c r="G5003">
        <v>0</v>
      </c>
      <c r="H5003" s="15">
        <v>-999</v>
      </c>
    </row>
    <row r="5004" spans="1:8" x14ac:dyDescent="0.35">
      <c r="A5004" s="14">
        <v>54666</v>
      </c>
      <c r="B5004">
        <v>19049.68359375</v>
      </c>
      <c r="C5004">
        <v>12.11102294921875</v>
      </c>
      <c r="D5004">
        <v>25.354095458984379</v>
      </c>
      <c r="E5004">
        <v>1.6819827878600839</v>
      </c>
      <c r="F5004">
        <v>2.8924217224121089</v>
      </c>
      <c r="G5004">
        <v>0</v>
      </c>
      <c r="H5004" s="15">
        <v>-999</v>
      </c>
    </row>
    <row r="5005" spans="1:8" x14ac:dyDescent="0.35">
      <c r="A5005" s="14">
        <v>54667</v>
      </c>
      <c r="B5005">
        <v>21413.08984375</v>
      </c>
      <c r="C5005">
        <v>10.46395874023438</v>
      </c>
      <c r="D5005">
        <v>22.639617919921879</v>
      </c>
      <c r="E5005">
        <v>1.395689929918196</v>
      </c>
      <c r="F5005">
        <v>2.0089750289916992</v>
      </c>
      <c r="G5005">
        <v>0</v>
      </c>
      <c r="H5005" s="15">
        <v>-999</v>
      </c>
    </row>
    <row r="5006" spans="1:8" x14ac:dyDescent="0.35">
      <c r="A5006" s="14">
        <v>54668</v>
      </c>
      <c r="B5006">
        <v>19805.330078125</v>
      </c>
      <c r="C5006">
        <v>11.2186279296875</v>
      </c>
      <c r="D5006">
        <v>22.86834716796875</v>
      </c>
      <c r="E5006">
        <v>1.5453755844910171</v>
      </c>
      <c r="F5006">
        <v>2.6019935607910161</v>
      </c>
      <c r="G5006">
        <v>0</v>
      </c>
      <c r="H5006" s="15">
        <v>-999</v>
      </c>
    </row>
    <row r="5007" spans="1:8" x14ac:dyDescent="0.35">
      <c r="A5007" s="14">
        <v>54669</v>
      </c>
      <c r="B5007">
        <v>21275.1328125</v>
      </c>
      <c r="C5007">
        <v>10.65750122070312</v>
      </c>
      <c r="D5007">
        <v>25.34088134765625</v>
      </c>
      <c r="E5007">
        <v>1.461023938554056</v>
      </c>
      <c r="F5007">
        <v>2.5995616912841801</v>
      </c>
      <c r="G5007">
        <v>0</v>
      </c>
      <c r="H5007" s="15">
        <v>-999</v>
      </c>
    </row>
    <row r="5008" spans="1:8" x14ac:dyDescent="0.35">
      <c r="A5008" s="14">
        <v>54670</v>
      </c>
      <c r="B5008">
        <v>20844.66796875</v>
      </c>
      <c r="C5008">
        <v>11.86721801757812</v>
      </c>
      <c r="D5008">
        <v>28.39288330078125</v>
      </c>
      <c r="E5008">
        <v>1.5099651627692201</v>
      </c>
      <c r="F5008">
        <v>2.90263843536377</v>
      </c>
      <c r="G5008">
        <v>0</v>
      </c>
      <c r="H5008" s="15">
        <v>-999</v>
      </c>
    </row>
    <row r="5009" spans="1:8" x14ac:dyDescent="0.35">
      <c r="A5009" s="14">
        <v>54671</v>
      </c>
      <c r="B5009">
        <v>8807.740234375</v>
      </c>
      <c r="C5009">
        <v>15.663818359375</v>
      </c>
      <c r="D5009">
        <v>23.99786376953125</v>
      </c>
      <c r="E5009">
        <v>2.030745540040571</v>
      </c>
      <c r="F5009">
        <v>1.7423839569091799</v>
      </c>
      <c r="G5009">
        <v>0.95550978183746338</v>
      </c>
      <c r="H5009" s="15">
        <v>-999</v>
      </c>
    </row>
    <row r="5010" spans="1:8" x14ac:dyDescent="0.35">
      <c r="A5010" s="14">
        <v>54672</v>
      </c>
      <c r="B5010">
        <v>19000.931640625</v>
      </c>
      <c r="C5010">
        <v>14.7705078125</v>
      </c>
      <c r="D5010">
        <v>26.562896728515621</v>
      </c>
      <c r="E5010">
        <v>1.9579287513265471</v>
      </c>
      <c r="F5010">
        <v>1.6183319091796879</v>
      </c>
      <c r="G5010">
        <v>7.927565835416317E-3</v>
      </c>
      <c r="H5010" s="15">
        <v>-999</v>
      </c>
    </row>
    <row r="5011" spans="1:8" x14ac:dyDescent="0.35">
      <c r="A5011" s="14">
        <v>54673</v>
      </c>
      <c r="B5011">
        <v>18189.79296875</v>
      </c>
      <c r="C5011">
        <v>15.29440307617188</v>
      </c>
      <c r="D5011">
        <v>28.210906982421879</v>
      </c>
      <c r="E5011">
        <v>1.993881662753167</v>
      </c>
      <c r="F5011">
        <v>2.5956697463989258</v>
      </c>
      <c r="G5011">
        <v>0</v>
      </c>
      <c r="H5011" s="15">
        <v>-999</v>
      </c>
    </row>
    <row r="5012" spans="1:8" x14ac:dyDescent="0.35">
      <c r="A5012" s="14">
        <v>54674</v>
      </c>
      <c r="B5012">
        <v>19069.392578125</v>
      </c>
      <c r="C5012">
        <v>15.08502197265625</v>
      </c>
      <c r="D5012">
        <v>29.923980712890621</v>
      </c>
      <c r="E5012">
        <v>1.785250279124704</v>
      </c>
      <c r="F5012">
        <v>2.2045402526855469</v>
      </c>
      <c r="G5012">
        <v>0</v>
      </c>
      <c r="H5012" s="15">
        <v>-999</v>
      </c>
    </row>
    <row r="5013" spans="1:8" x14ac:dyDescent="0.35">
      <c r="A5013" s="14">
        <v>54675</v>
      </c>
      <c r="B5013">
        <v>18708.423828125</v>
      </c>
      <c r="C5013">
        <v>14.11355590820312</v>
      </c>
      <c r="D5013">
        <v>30.232025146484379</v>
      </c>
      <c r="E5013">
        <v>1.670332097800185</v>
      </c>
      <c r="F5013">
        <v>2.1627025604248051</v>
      </c>
      <c r="G5013">
        <v>0</v>
      </c>
      <c r="H5013" s="15">
        <v>-999</v>
      </c>
    </row>
    <row r="5014" spans="1:8" x14ac:dyDescent="0.35">
      <c r="A5014" s="14">
        <v>54676</v>
      </c>
      <c r="B5014">
        <v>14318.72265625</v>
      </c>
      <c r="C5014">
        <v>16.53387451171875</v>
      </c>
      <c r="D5014">
        <v>27.3172607421875</v>
      </c>
      <c r="E5014">
        <v>1.95741219198639</v>
      </c>
      <c r="F5014">
        <v>1.6251430511474609</v>
      </c>
      <c r="G5014">
        <v>0</v>
      </c>
      <c r="H5014" s="15">
        <v>-999</v>
      </c>
    </row>
    <row r="5015" spans="1:8" x14ac:dyDescent="0.35">
      <c r="A5015" s="14">
        <v>54677</v>
      </c>
      <c r="B5015">
        <v>11878.560546875</v>
      </c>
      <c r="C5015">
        <v>15.66940307617188</v>
      </c>
      <c r="D5015">
        <v>22.573516845703121</v>
      </c>
      <c r="E5015">
        <v>1.8365817506969551</v>
      </c>
      <c r="F5015">
        <v>2.1690273284912109</v>
      </c>
      <c r="G5015">
        <v>3.233467578887939</v>
      </c>
      <c r="H5015" s="15">
        <v>-999</v>
      </c>
    </row>
    <row r="5016" spans="1:8" x14ac:dyDescent="0.35">
      <c r="A5016" s="14">
        <v>54678</v>
      </c>
      <c r="B5016">
        <v>10846.482421875</v>
      </c>
      <c r="C5016">
        <v>11.7713623046875</v>
      </c>
      <c r="D5016">
        <v>22.641632080078121</v>
      </c>
      <c r="E5016">
        <v>1.641459322237139</v>
      </c>
      <c r="F5016">
        <v>1.013151168823242</v>
      </c>
      <c r="G5016">
        <v>0</v>
      </c>
      <c r="H5016" s="15">
        <v>-999</v>
      </c>
    </row>
    <row r="5017" spans="1:8" x14ac:dyDescent="0.35">
      <c r="A5017" s="14">
        <v>54679</v>
      </c>
      <c r="B5017">
        <v>11253.08984375</v>
      </c>
      <c r="C5017">
        <v>12.53628540039062</v>
      </c>
      <c r="D5017">
        <v>23.421417236328121</v>
      </c>
      <c r="E5017">
        <v>1.764626186863308</v>
      </c>
      <c r="F5017">
        <v>1.390172958374023</v>
      </c>
      <c r="G5017">
        <v>0.14048533141613009</v>
      </c>
      <c r="H5017" s="15">
        <v>-999</v>
      </c>
    </row>
    <row r="5018" spans="1:8" x14ac:dyDescent="0.35">
      <c r="A5018" s="14">
        <v>54680</v>
      </c>
      <c r="B5018">
        <v>9212.2724609375</v>
      </c>
      <c r="C5018">
        <v>14.70443725585938</v>
      </c>
      <c r="D5018">
        <v>21.999114990234379</v>
      </c>
      <c r="E5018">
        <v>1.71037921069331</v>
      </c>
      <c r="F5018">
        <v>1.1902303695678711</v>
      </c>
      <c r="G5018">
        <v>1.4262787066400049E-2</v>
      </c>
      <c r="H5018" s="15">
        <v>-999</v>
      </c>
    </row>
    <row r="5019" spans="1:8" x14ac:dyDescent="0.35">
      <c r="A5019" s="14">
        <v>54681</v>
      </c>
      <c r="B5019">
        <v>15179.1337890625</v>
      </c>
      <c r="C5019">
        <v>13.541259765625</v>
      </c>
      <c r="D5019">
        <v>23.178436279296879</v>
      </c>
      <c r="E5019">
        <v>1.6005278831868111</v>
      </c>
      <c r="F5019">
        <v>2.229350090026855</v>
      </c>
      <c r="G5019">
        <v>0</v>
      </c>
      <c r="H5019" s="15">
        <v>-999</v>
      </c>
    </row>
    <row r="5020" spans="1:8" x14ac:dyDescent="0.35">
      <c r="A5020" s="14">
        <v>54682</v>
      </c>
      <c r="B5020">
        <v>17025.462890625</v>
      </c>
      <c r="C5020">
        <v>12.08218383789062</v>
      </c>
      <c r="D5020">
        <v>23.37872314453125</v>
      </c>
      <c r="E5020">
        <v>1.4675324871190509</v>
      </c>
      <c r="F5020">
        <v>2.8710165023803711</v>
      </c>
      <c r="G5020">
        <v>0</v>
      </c>
      <c r="H5020" s="15">
        <v>-999</v>
      </c>
    </row>
    <row r="5021" spans="1:8" x14ac:dyDescent="0.35">
      <c r="A5021" s="14">
        <v>54683</v>
      </c>
      <c r="B5021">
        <v>16782.224609375</v>
      </c>
      <c r="C5021">
        <v>12.1044921875</v>
      </c>
      <c r="D5021">
        <v>27.6273193359375</v>
      </c>
      <c r="E5021">
        <v>1.5474145918872031</v>
      </c>
      <c r="F5021">
        <v>2.9220972061157231</v>
      </c>
      <c r="G5021">
        <v>0</v>
      </c>
      <c r="H5021" s="15">
        <v>-999</v>
      </c>
    </row>
    <row r="5022" spans="1:8" x14ac:dyDescent="0.35">
      <c r="A5022" s="14">
        <v>54684</v>
      </c>
      <c r="B5022">
        <v>16762.515625</v>
      </c>
      <c r="C5022">
        <v>11.63922119140625</v>
      </c>
      <c r="D5022">
        <v>28.512847900390621</v>
      </c>
      <c r="E5022">
        <v>1.501461672572143</v>
      </c>
      <c r="F5022">
        <v>2.101892471313477</v>
      </c>
      <c r="G5022">
        <v>0</v>
      </c>
      <c r="H5022" s="15">
        <v>-999</v>
      </c>
    </row>
    <row r="5023" spans="1:8" x14ac:dyDescent="0.35">
      <c r="A5023" s="14">
        <v>54685</v>
      </c>
      <c r="B5023">
        <v>11033.7080078125</v>
      </c>
      <c r="C5023">
        <v>14.37594604492188</v>
      </c>
      <c r="D5023">
        <v>30.39263916015625</v>
      </c>
      <c r="E5023">
        <v>1.599117260296651</v>
      </c>
      <c r="F5023">
        <v>3.0208530426025391</v>
      </c>
      <c r="G5023">
        <v>0.90948289632797241</v>
      </c>
      <c r="H5023" s="15">
        <v>-999</v>
      </c>
    </row>
    <row r="5024" spans="1:8" x14ac:dyDescent="0.35">
      <c r="A5024" s="14">
        <v>54686</v>
      </c>
      <c r="B5024">
        <v>9418.169921875</v>
      </c>
      <c r="C5024">
        <v>13.71807861328125</v>
      </c>
      <c r="D5024">
        <v>18.953216552734379</v>
      </c>
      <c r="E5024">
        <v>1.425820327910174</v>
      </c>
      <c r="F5024">
        <v>4.513371467590332</v>
      </c>
      <c r="G5024">
        <v>24.041780471801761</v>
      </c>
      <c r="H5024" s="15">
        <v>-999</v>
      </c>
    </row>
    <row r="5025" spans="1:8" x14ac:dyDescent="0.35">
      <c r="A5025" s="14">
        <v>54687</v>
      </c>
      <c r="B5025">
        <v>12899.74609375</v>
      </c>
      <c r="C5025">
        <v>10.371826171875</v>
      </c>
      <c r="D5025">
        <v>21.415557861328121</v>
      </c>
      <c r="E5025">
        <v>1.424055356311182</v>
      </c>
      <c r="F5025">
        <v>2.5246438980102539</v>
      </c>
      <c r="G5025">
        <v>0</v>
      </c>
      <c r="H5025" s="15">
        <v>-999</v>
      </c>
    </row>
    <row r="5026" spans="1:8" x14ac:dyDescent="0.35">
      <c r="A5026" s="14">
        <v>54688</v>
      </c>
      <c r="B5026">
        <v>15745.998046875</v>
      </c>
      <c r="C5026">
        <v>8.90435791015625</v>
      </c>
      <c r="D5026">
        <v>23.110321044921879</v>
      </c>
      <c r="E5026">
        <v>1.442436696085222</v>
      </c>
      <c r="F5026">
        <v>1.8494100570678711</v>
      </c>
      <c r="G5026">
        <v>0</v>
      </c>
      <c r="H5026" s="15">
        <v>-999</v>
      </c>
    </row>
    <row r="5027" spans="1:8" x14ac:dyDescent="0.35">
      <c r="A5027" s="14">
        <v>54689</v>
      </c>
      <c r="B5027">
        <v>15389.6982421875</v>
      </c>
      <c r="C5027">
        <v>8.938812255859375</v>
      </c>
      <c r="D5027">
        <v>24.514312744140621</v>
      </c>
      <c r="E5027">
        <v>1.469404427952576</v>
      </c>
      <c r="F5027">
        <v>1.147419929504395</v>
      </c>
      <c r="G5027">
        <v>0</v>
      </c>
      <c r="H5027" s="15">
        <v>-999</v>
      </c>
    </row>
    <row r="5028" spans="1:8" x14ac:dyDescent="0.35">
      <c r="A5028" s="14">
        <v>54690</v>
      </c>
      <c r="B5028">
        <v>15035.9921875</v>
      </c>
      <c r="C5028">
        <v>10.1298828125</v>
      </c>
      <c r="D5028">
        <v>28.625701904296879</v>
      </c>
      <c r="E5028">
        <v>1.663157261727835</v>
      </c>
      <c r="F5028">
        <v>2.1870269775390621</v>
      </c>
      <c r="G5028">
        <v>0</v>
      </c>
      <c r="H5028" s="15">
        <v>-999</v>
      </c>
    </row>
    <row r="5029" spans="1:8" x14ac:dyDescent="0.35">
      <c r="A5029" s="14">
        <v>54691</v>
      </c>
      <c r="B5029">
        <v>13142.466796875</v>
      </c>
      <c r="C5029">
        <v>16.402679443359379</v>
      </c>
      <c r="D5029">
        <v>26.48663330078125</v>
      </c>
      <c r="E5029">
        <v>2.1959842367885498</v>
      </c>
      <c r="F5029">
        <v>2.5679397583007808</v>
      </c>
      <c r="G5029">
        <v>5.7066736221313477</v>
      </c>
      <c r="H5029" s="15">
        <v>-999</v>
      </c>
    </row>
    <row r="5030" spans="1:8" x14ac:dyDescent="0.35">
      <c r="A5030" s="14">
        <v>54692</v>
      </c>
      <c r="B5030">
        <v>5062.69921875</v>
      </c>
      <c r="C5030">
        <v>14.44668579101562</v>
      </c>
      <c r="D5030">
        <v>22.94256591796875</v>
      </c>
      <c r="E5030">
        <v>2.01194064185212</v>
      </c>
      <c r="F5030">
        <v>3.939326286315918</v>
      </c>
      <c r="G5030">
        <v>2.935448169708252</v>
      </c>
      <c r="H5030" s="15">
        <v>-999</v>
      </c>
    </row>
    <row r="5031" spans="1:8" x14ac:dyDescent="0.35">
      <c r="A5031" s="14">
        <v>54693</v>
      </c>
      <c r="B5031">
        <v>12841.6591796875</v>
      </c>
      <c r="C5031">
        <v>14.64767456054688</v>
      </c>
      <c r="D5031">
        <v>23.58612060546875</v>
      </c>
      <c r="E5031">
        <v>1.72641502427778</v>
      </c>
      <c r="F5031">
        <v>3.0422573089599609</v>
      </c>
      <c r="G5031">
        <v>3.0991110950708389E-2</v>
      </c>
      <c r="H5031" s="15">
        <v>-999</v>
      </c>
    </row>
    <row r="5032" spans="1:8" x14ac:dyDescent="0.35">
      <c r="A5032" s="14">
        <v>54694</v>
      </c>
      <c r="B5032">
        <v>10675.8525390625</v>
      </c>
      <c r="C5032">
        <v>10.73941040039062</v>
      </c>
      <c r="D5032">
        <v>18.925750732421879</v>
      </c>
      <c r="E5032">
        <v>1.436090678646748</v>
      </c>
      <c r="F5032">
        <v>6.8236627578735352</v>
      </c>
      <c r="G5032">
        <v>1.9794934988021851</v>
      </c>
      <c r="H5032" s="15">
        <v>-999</v>
      </c>
    </row>
    <row r="5033" spans="1:8" x14ac:dyDescent="0.35">
      <c r="A5033" s="14">
        <v>54695</v>
      </c>
      <c r="B5033">
        <v>6147.15771484375</v>
      </c>
      <c r="C5033">
        <v>10.28250122070312</v>
      </c>
      <c r="D5033">
        <v>17.52581787109375</v>
      </c>
      <c r="E5033">
        <v>1.1676946778294079</v>
      </c>
      <c r="F5033">
        <v>7.7693791389465332</v>
      </c>
      <c r="G5033">
        <v>1.51250171661377</v>
      </c>
      <c r="H5033" s="15">
        <v>-999</v>
      </c>
    </row>
    <row r="5034" spans="1:8" x14ac:dyDescent="0.35">
      <c r="A5034" s="14">
        <v>54696</v>
      </c>
      <c r="B5034">
        <v>6932.36669921875</v>
      </c>
      <c r="C5034">
        <v>9.07464599609375</v>
      </c>
      <c r="D5034">
        <v>17.933502197265621</v>
      </c>
      <c r="E5034">
        <v>1.2890280718648479</v>
      </c>
      <c r="F5034">
        <v>4.2531051635742188</v>
      </c>
      <c r="G5034">
        <v>9.4038162231445313</v>
      </c>
      <c r="H5034" s="15">
        <v>-999</v>
      </c>
    </row>
    <row r="5035" spans="1:8" x14ac:dyDescent="0.35">
      <c r="A5035" s="14">
        <v>54697</v>
      </c>
      <c r="B5035">
        <v>6454.70654296875</v>
      </c>
      <c r="C5035">
        <v>9.045806884765625</v>
      </c>
      <c r="D5035">
        <v>17.240142822265621</v>
      </c>
      <c r="E5035">
        <v>1.329386419590987</v>
      </c>
      <c r="F5035">
        <v>3.29522705078125</v>
      </c>
      <c r="G5035">
        <v>1.002770304679871</v>
      </c>
      <c r="H5035" s="15">
        <v>-999</v>
      </c>
    </row>
    <row r="5036" spans="1:8" x14ac:dyDescent="0.35">
      <c r="A5036" s="14">
        <v>54698</v>
      </c>
      <c r="B5036">
        <v>5924.14599609375</v>
      </c>
      <c r="C5036">
        <v>8.97509765625</v>
      </c>
      <c r="D5036">
        <v>18.27813720703125</v>
      </c>
      <c r="E5036">
        <v>1.388966573408438</v>
      </c>
      <c r="F5036">
        <v>3.2572813034057622</v>
      </c>
      <c r="G5036">
        <v>0.65769749879837036</v>
      </c>
      <c r="H5036" s="15">
        <v>-999</v>
      </c>
    </row>
    <row r="5037" spans="1:8" x14ac:dyDescent="0.35">
      <c r="A5037" s="14">
        <v>54699</v>
      </c>
      <c r="B5037">
        <v>5062.1796875</v>
      </c>
      <c r="C5037">
        <v>11.84954833984375</v>
      </c>
      <c r="D5037">
        <v>17.7626953125</v>
      </c>
      <c r="E5037">
        <v>1.493366881951822</v>
      </c>
      <c r="F5037">
        <v>3.2660379409790039</v>
      </c>
      <c r="G5037">
        <v>0.2500356137752533</v>
      </c>
      <c r="H5037" s="15">
        <v>-999</v>
      </c>
    </row>
    <row r="5038" spans="1:8" x14ac:dyDescent="0.35">
      <c r="A5038" s="14">
        <v>54700</v>
      </c>
      <c r="B5038">
        <v>5031.0625</v>
      </c>
      <c r="C5038">
        <v>13.65945434570312</v>
      </c>
      <c r="D5038">
        <v>17.6112060546875</v>
      </c>
      <c r="E5038">
        <v>1.512895321704798</v>
      </c>
      <c r="F5038">
        <v>2.0337858200073242</v>
      </c>
      <c r="G5038">
        <v>5.4003559052944183E-2</v>
      </c>
      <c r="H5038" s="15">
        <v>-999</v>
      </c>
    </row>
    <row r="5039" spans="1:8" x14ac:dyDescent="0.35">
      <c r="A5039" s="14">
        <v>54701</v>
      </c>
      <c r="B5039">
        <v>11481.806640625</v>
      </c>
      <c r="C5039">
        <v>11.84115600585938</v>
      </c>
      <c r="D5039">
        <v>19.6292724609375</v>
      </c>
      <c r="E5039">
        <v>1.4857690088346349</v>
      </c>
      <c r="F5039">
        <v>1.062772750854492</v>
      </c>
      <c r="G5039">
        <v>7.2433743625879288E-3</v>
      </c>
      <c r="H5039" s="15">
        <v>-999</v>
      </c>
    </row>
    <row r="5040" spans="1:8" x14ac:dyDescent="0.35">
      <c r="A5040" s="14">
        <v>54702</v>
      </c>
      <c r="B5040">
        <v>12446.98046875</v>
      </c>
      <c r="C5040">
        <v>9.488739013671875</v>
      </c>
      <c r="D5040">
        <v>21.742919921875</v>
      </c>
      <c r="E5040">
        <v>1.448124115538594</v>
      </c>
      <c r="F5040">
        <v>1.7594108581542971</v>
      </c>
      <c r="G5040">
        <v>0</v>
      </c>
      <c r="H5040" s="15">
        <v>-999</v>
      </c>
    </row>
    <row r="5041" spans="1:8" x14ac:dyDescent="0.35">
      <c r="A5041" s="14">
        <v>54703</v>
      </c>
      <c r="B5041">
        <v>12032.59375</v>
      </c>
      <c r="C5041">
        <v>9.720458984375</v>
      </c>
      <c r="D5041">
        <v>23.021881103515621</v>
      </c>
      <c r="E5041">
        <v>1.5203593879351489</v>
      </c>
      <c r="F5041">
        <v>2.6569662094116211</v>
      </c>
      <c r="G5041">
        <v>0</v>
      </c>
      <c r="H5041" s="15">
        <v>-999</v>
      </c>
    </row>
    <row r="5042" spans="1:8" x14ac:dyDescent="0.35">
      <c r="A5042" s="14">
        <v>54704</v>
      </c>
      <c r="B5042">
        <v>3763.52587890625</v>
      </c>
      <c r="C5042">
        <v>10.10385131835938</v>
      </c>
      <c r="D5042">
        <v>18.51300048828125</v>
      </c>
      <c r="E5042">
        <v>1.5871491028802669</v>
      </c>
      <c r="F5042">
        <v>2.34221363067627</v>
      </c>
      <c r="G5042">
        <v>0.2344209551811218</v>
      </c>
      <c r="H5042" s="15">
        <v>-999</v>
      </c>
    </row>
    <row r="5043" spans="1:8" x14ac:dyDescent="0.35">
      <c r="A5043" s="14">
        <v>54705</v>
      </c>
      <c r="B5043">
        <v>5480.197265625</v>
      </c>
      <c r="C5043">
        <v>8.712677001953125</v>
      </c>
      <c r="D5043">
        <v>17.639678955078121</v>
      </c>
      <c r="E5043">
        <v>1.324353580561731</v>
      </c>
      <c r="F5043">
        <v>2.3772401809692378</v>
      </c>
      <c r="G5043">
        <v>0.2344209551811218</v>
      </c>
      <c r="H5043" s="15">
        <v>-999</v>
      </c>
    </row>
    <row r="5044" spans="1:8" x14ac:dyDescent="0.35">
      <c r="A5044" s="14">
        <v>54706</v>
      </c>
      <c r="B5044">
        <v>3558.666015625</v>
      </c>
      <c r="C5044">
        <v>7.105621337890625</v>
      </c>
      <c r="D5044">
        <v>15.91439819335938</v>
      </c>
      <c r="E5044">
        <v>1.265661837472585</v>
      </c>
      <c r="F5044">
        <v>2.1359462738037109</v>
      </c>
      <c r="G5044">
        <v>6.386459618806839E-2</v>
      </c>
      <c r="H5044" s="15">
        <v>-999</v>
      </c>
    </row>
    <row r="5045" spans="1:8" x14ac:dyDescent="0.35">
      <c r="A5045" s="14">
        <v>54707</v>
      </c>
      <c r="B5045">
        <v>6232.2138671875</v>
      </c>
      <c r="C5045">
        <v>4.278656005859375</v>
      </c>
      <c r="D5045">
        <v>15.56265258789062</v>
      </c>
      <c r="E5045">
        <v>1.055870996220108</v>
      </c>
      <c r="F5045">
        <v>2.0697851181030269</v>
      </c>
      <c r="G5045">
        <v>0.35942241549491882</v>
      </c>
      <c r="H5045" s="15">
        <v>-999</v>
      </c>
    </row>
    <row r="5046" spans="1:8" x14ac:dyDescent="0.35">
      <c r="A5046" s="14">
        <v>54708</v>
      </c>
      <c r="B5046">
        <v>11229.7509765625</v>
      </c>
      <c r="C5046">
        <v>3.677520751953125</v>
      </c>
      <c r="D5046">
        <v>15.46707153320312</v>
      </c>
      <c r="E5046">
        <v>0.95699905494808624</v>
      </c>
      <c r="F5046">
        <v>3.1984176635742192</v>
      </c>
      <c r="G5046">
        <v>0</v>
      </c>
      <c r="H5046" s="15">
        <v>-999</v>
      </c>
    </row>
    <row r="5047" spans="1:8" x14ac:dyDescent="0.35">
      <c r="A5047" s="14">
        <v>54709</v>
      </c>
      <c r="B5047">
        <v>6705.72509765625</v>
      </c>
      <c r="C5047">
        <v>1.93646240234375</v>
      </c>
      <c r="D5047">
        <v>14.08645629882812</v>
      </c>
      <c r="E5047">
        <v>0.88329625951677704</v>
      </c>
      <c r="F5047">
        <v>1.9792995452880859</v>
      </c>
      <c r="G5047">
        <v>2.834147540852427E-3</v>
      </c>
      <c r="H5047" s="15">
        <v>-999</v>
      </c>
    </row>
    <row r="5048" spans="1:8" x14ac:dyDescent="0.35">
      <c r="A5048" s="14">
        <v>54710</v>
      </c>
      <c r="B5048">
        <v>6108.779296875</v>
      </c>
      <c r="C5048">
        <v>4.60247802734375</v>
      </c>
      <c r="D5048">
        <v>14.550048828125</v>
      </c>
      <c r="E5048">
        <v>1.036886217807194</v>
      </c>
      <c r="F5048">
        <v>1.8416261672973631</v>
      </c>
      <c r="G5048">
        <v>0.62201035022735596</v>
      </c>
      <c r="H5048" s="15">
        <v>-999</v>
      </c>
    </row>
    <row r="5049" spans="1:8" x14ac:dyDescent="0.35">
      <c r="A5049" s="14">
        <v>54711</v>
      </c>
      <c r="B5049">
        <v>10786.83984375</v>
      </c>
      <c r="C5049">
        <v>1.34185791015625</v>
      </c>
      <c r="D5049">
        <v>15.22308349609375</v>
      </c>
      <c r="E5049">
        <v>0.74486411850923873</v>
      </c>
      <c r="F5049">
        <v>3.1667966842651372</v>
      </c>
      <c r="G5049">
        <v>0</v>
      </c>
      <c r="H5049" s="15">
        <v>-999</v>
      </c>
    </row>
    <row r="5050" spans="1:8" x14ac:dyDescent="0.35">
      <c r="A5050" s="14">
        <v>54712</v>
      </c>
      <c r="B5050">
        <v>10527.0048828125</v>
      </c>
      <c r="C5050">
        <v>0.992889404296875</v>
      </c>
      <c r="D5050">
        <v>17.892822265625</v>
      </c>
      <c r="E5050">
        <v>0.86233932966427262</v>
      </c>
      <c r="F5050">
        <v>3.2791728973388672</v>
      </c>
      <c r="G5050">
        <v>0</v>
      </c>
      <c r="H5050" s="15">
        <v>-999</v>
      </c>
    </row>
    <row r="5051" spans="1:8" x14ac:dyDescent="0.35">
      <c r="A5051" s="14">
        <v>54713</v>
      </c>
      <c r="B5051">
        <v>3712.69921875</v>
      </c>
      <c r="C5051">
        <v>12.19476318359375</v>
      </c>
      <c r="D5051">
        <v>17.856231689453121</v>
      </c>
      <c r="E5051">
        <v>1.543866665868123</v>
      </c>
      <c r="F5051">
        <v>5.4868173599243164</v>
      </c>
      <c r="G5051">
        <v>13.480903625488279</v>
      </c>
      <c r="H5051" s="15">
        <v>-999</v>
      </c>
    </row>
    <row r="5052" spans="1:8" x14ac:dyDescent="0.35">
      <c r="A5052" s="14">
        <v>54714</v>
      </c>
      <c r="B5052">
        <v>3415.523681640625</v>
      </c>
      <c r="C5052">
        <v>12.05331420898438</v>
      </c>
      <c r="D5052">
        <v>17.492279052734379</v>
      </c>
      <c r="E5052">
        <v>1.5362233803899561</v>
      </c>
      <c r="F5052">
        <v>4.0877017974853516</v>
      </c>
      <c r="G5052">
        <v>0.35421097278594971</v>
      </c>
      <c r="H5052" s="15">
        <v>-999</v>
      </c>
    </row>
    <row r="5053" spans="1:8" x14ac:dyDescent="0.35">
      <c r="A5053" s="14">
        <v>54715</v>
      </c>
      <c r="B5053">
        <v>6213.0244140625</v>
      </c>
      <c r="C5053">
        <v>12.099853515625</v>
      </c>
      <c r="D5053">
        <v>18.1591796875</v>
      </c>
      <c r="E5053">
        <v>1.514340727901597</v>
      </c>
      <c r="F5053">
        <v>2.7464780807495122</v>
      </c>
      <c r="G5053">
        <v>2.095232717692852E-2</v>
      </c>
      <c r="H5053" s="15">
        <v>-999</v>
      </c>
    </row>
    <row r="5054" spans="1:8" x14ac:dyDescent="0.35">
      <c r="A5054" s="14">
        <v>54716</v>
      </c>
      <c r="B5054">
        <v>9398.98046875</v>
      </c>
      <c r="C5054">
        <v>10.42581176757812</v>
      </c>
      <c r="D5054">
        <v>19.074188232421879</v>
      </c>
      <c r="E5054">
        <v>1.3889432910852511</v>
      </c>
      <c r="F5054">
        <v>2.8014507293701172</v>
      </c>
      <c r="G5054">
        <v>0</v>
      </c>
      <c r="H5054" s="15">
        <v>-999</v>
      </c>
    </row>
    <row r="5055" spans="1:8" x14ac:dyDescent="0.35">
      <c r="A5055" s="14">
        <v>54717</v>
      </c>
      <c r="B5055">
        <v>8330.5986328125</v>
      </c>
      <c r="C5055">
        <v>9.4189453125</v>
      </c>
      <c r="D5055">
        <v>21.299652099609379</v>
      </c>
      <c r="E5055">
        <v>1.4256065573870651</v>
      </c>
      <c r="F5055">
        <v>2.0712442398071289</v>
      </c>
      <c r="G5055">
        <v>0</v>
      </c>
      <c r="H5055" s="15">
        <v>-999</v>
      </c>
    </row>
    <row r="5056" spans="1:8" x14ac:dyDescent="0.35">
      <c r="A5056" s="14">
        <v>54718</v>
      </c>
      <c r="B5056">
        <v>7112.33203125</v>
      </c>
      <c r="C5056">
        <v>11.43450927734375</v>
      </c>
      <c r="D5056">
        <v>21.67987060546875</v>
      </c>
      <c r="E5056">
        <v>1.523751313263416</v>
      </c>
      <c r="F5056">
        <v>2.8355035781860352</v>
      </c>
      <c r="G5056">
        <v>1.767714381217957</v>
      </c>
      <c r="H5056" s="15">
        <v>-999</v>
      </c>
    </row>
    <row r="5057" spans="1:8" x14ac:dyDescent="0.35">
      <c r="A5057" s="14">
        <v>54719</v>
      </c>
      <c r="B5057">
        <v>2754.787109375</v>
      </c>
      <c r="C5057">
        <v>12.29153442382812</v>
      </c>
      <c r="D5057">
        <v>17.043914794921879</v>
      </c>
      <c r="E5057">
        <v>1.545897358232722</v>
      </c>
      <c r="F5057">
        <v>3.9977035522460942</v>
      </c>
      <c r="G5057">
        <v>1.573874235153198</v>
      </c>
      <c r="H5057" s="15">
        <v>-999</v>
      </c>
    </row>
    <row r="5058" spans="1:8" x14ac:dyDescent="0.35">
      <c r="A5058" s="14">
        <v>54720</v>
      </c>
      <c r="B5058">
        <v>3004.7666015625</v>
      </c>
      <c r="C5058">
        <v>11.862548828125</v>
      </c>
      <c r="D5058">
        <v>17.613250732421879</v>
      </c>
      <c r="E5058">
        <v>1.471793023170193</v>
      </c>
      <c r="F5058">
        <v>5.5252494812011719</v>
      </c>
      <c r="G5058">
        <v>2.6813023090362549</v>
      </c>
      <c r="H5058" s="15">
        <v>-999</v>
      </c>
    </row>
    <row r="5059" spans="1:8" x14ac:dyDescent="0.35">
      <c r="A5059" s="14">
        <v>54721</v>
      </c>
      <c r="B5059">
        <v>3138.05517578125</v>
      </c>
      <c r="C5059">
        <v>12.40414428710938</v>
      </c>
      <c r="D5059">
        <v>17.207611083984379</v>
      </c>
      <c r="E5059">
        <v>1.518973347846629</v>
      </c>
      <c r="F5059">
        <v>5.8832979202270508</v>
      </c>
      <c r="G5059">
        <v>1.8045897483825679</v>
      </c>
      <c r="H5059" s="15">
        <v>-999</v>
      </c>
    </row>
    <row r="5060" spans="1:8" x14ac:dyDescent="0.35">
      <c r="A5060" s="14">
        <v>54722</v>
      </c>
      <c r="B5060">
        <v>4474.0517578125</v>
      </c>
      <c r="C5060">
        <v>10.707763671875</v>
      </c>
      <c r="D5060">
        <v>16.762298583984379</v>
      </c>
      <c r="E5060">
        <v>1.4134412443819859</v>
      </c>
      <c r="F5060">
        <v>3.220795631408691</v>
      </c>
      <c r="G5060">
        <v>3.3922674655914311</v>
      </c>
      <c r="H5060" s="15">
        <v>-999</v>
      </c>
    </row>
    <row r="5061" spans="1:8" x14ac:dyDescent="0.35">
      <c r="A5061" s="14">
        <v>54723</v>
      </c>
      <c r="B5061">
        <v>6263.33154296875</v>
      </c>
      <c r="C5061">
        <v>10.37277221679688</v>
      </c>
      <c r="D5061">
        <v>17.263519287109379</v>
      </c>
      <c r="E5061">
        <v>1.366867942112886</v>
      </c>
      <c r="F5061">
        <v>4.145106315612793</v>
      </c>
      <c r="G5061">
        <v>0.17410559952259061</v>
      </c>
      <c r="H5061" s="15">
        <v>-999</v>
      </c>
    </row>
    <row r="5062" spans="1:8" x14ac:dyDescent="0.35">
      <c r="A5062" s="14">
        <v>54724</v>
      </c>
      <c r="B5062">
        <v>4628.0849609375</v>
      </c>
      <c r="C5062">
        <v>11.82254028320312</v>
      </c>
      <c r="D5062">
        <v>16.39324951171875</v>
      </c>
      <c r="E5062">
        <v>1.4006949061955789</v>
      </c>
      <c r="F5062">
        <v>4.0687294006347656</v>
      </c>
      <c r="G5062">
        <v>1.2467571496963501</v>
      </c>
      <c r="H5062" s="15">
        <v>-999</v>
      </c>
    </row>
    <row r="5063" spans="1:8" x14ac:dyDescent="0.35">
      <c r="A5063" s="14">
        <v>54725</v>
      </c>
      <c r="B5063">
        <v>7399.65380859375</v>
      </c>
      <c r="C5063">
        <v>6.66363525390625</v>
      </c>
      <c r="D5063">
        <v>17.99041748046875</v>
      </c>
      <c r="E5063">
        <v>1.3029486978297731</v>
      </c>
      <c r="F5063">
        <v>3.179931640625</v>
      </c>
      <c r="G5063">
        <v>0</v>
      </c>
      <c r="H5063" s="15">
        <v>-999</v>
      </c>
    </row>
    <row r="5064" spans="1:8" x14ac:dyDescent="0.35">
      <c r="A5064" s="14">
        <v>54726</v>
      </c>
      <c r="B5064">
        <v>5146.716796875</v>
      </c>
      <c r="C5064">
        <v>9.877716064453125</v>
      </c>
      <c r="D5064">
        <v>19.1524658203125</v>
      </c>
      <c r="E5064">
        <v>1.4491445079212499</v>
      </c>
      <c r="F5064">
        <v>4.4924535751342773</v>
      </c>
      <c r="G5064">
        <v>6.714259147644043</v>
      </c>
      <c r="H5064" s="15">
        <v>-999</v>
      </c>
    </row>
    <row r="5065" spans="1:8" x14ac:dyDescent="0.35">
      <c r="A5065" s="14">
        <v>54727</v>
      </c>
      <c r="B5065">
        <v>4605.26513671875</v>
      </c>
      <c r="C5065">
        <v>5.61212158203125</v>
      </c>
      <c r="D5065">
        <v>13.18365478515625</v>
      </c>
      <c r="E5065">
        <v>1.0676734344763921</v>
      </c>
      <c r="F5065">
        <v>3.8177061080932622</v>
      </c>
      <c r="G5065">
        <v>1.6823999583721161E-2</v>
      </c>
      <c r="H5065" s="15">
        <v>-999</v>
      </c>
    </row>
    <row r="5066" spans="1:8" x14ac:dyDescent="0.35">
      <c r="A5066" s="14">
        <v>54728</v>
      </c>
      <c r="B5066">
        <v>7858.12451171875</v>
      </c>
      <c r="C5066">
        <v>5.12451171875</v>
      </c>
      <c r="D5066">
        <v>14.49514770507812</v>
      </c>
      <c r="E5066">
        <v>0.97569013066713195</v>
      </c>
      <c r="F5066">
        <v>2.645776748657227</v>
      </c>
      <c r="G5066">
        <v>0</v>
      </c>
      <c r="H5066" s="15">
        <v>-999</v>
      </c>
    </row>
    <row r="5067" spans="1:8" x14ac:dyDescent="0.35">
      <c r="A5067" s="14">
        <v>54729</v>
      </c>
      <c r="B5067">
        <v>7355.0517578125</v>
      </c>
      <c r="C5067">
        <v>4.963531494140625</v>
      </c>
      <c r="D5067">
        <v>21.40234375</v>
      </c>
      <c r="E5067">
        <v>1.1358656076523499</v>
      </c>
      <c r="F5067">
        <v>2.4429149627685551</v>
      </c>
      <c r="G5067">
        <v>0</v>
      </c>
      <c r="H5067" s="15">
        <v>-999</v>
      </c>
    </row>
    <row r="5068" spans="1:8" x14ac:dyDescent="0.35">
      <c r="A5068" s="14">
        <v>54730</v>
      </c>
      <c r="B5068">
        <v>7547.46435546875</v>
      </c>
      <c r="C5068">
        <v>8.05572509765625</v>
      </c>
      <c r="D5068">
        <v>21.479583740234379</v>
      </c>
      <c r="E5068">
        <v>1.2744113404539961</v>
      </c>
      <c r="F5068">
        <v>2.6958847045898442</v>
      </c>
      <c r="G5068">
        <v>0</v>
      </c>
      <c r="H5068" s="15">
        <v>-999</v>
      </c>
    </row>
    <row r="5069" spans="1:8" x14ac:dyDescent="0.35">
      <c r="A5069" s="14">
        <v>54731</v>
      </c>
      <c r="B5069">
        <v>7608.66259765625</v>
      </c>
      <c r="C5069">
        <v>5.0379638671875</v>
      </c>
      <c r="D5069">
        <v>18.98370361328125</v>
      </c>
      <c r="E5069">
        <v>1.0985222196601669</v>
      </c>
      <c r="F5069">
        <v>2.6341009140014648</v>
      </c>
      <c r="G5069">
        <v>0</v>
      </c>
      <c r="H5069" s="15">
        <v>-999</v>
      </c>
    </row>
    <row r="5070" spans="1:8" x14ac:dyDescent="0.35">
      <c r="A5070" s="14">
        <v>54732</v>
      </c>
      <c r="B5070">
        <v>7505.9736328125</v>
      </c>
      <c r="C5070">
        <v>4.260955810546875</v>
      </c>
      <c r="D5070">
        <v>17.08660888671875</v>
      </c>
      <c r="E5070">
        <v>1.006737767588608</v>
      </c>
      <c r="F5070">
        <v>2.7323703765869141</v>
      </c>
      <c r="G5070">
        <v>0</v>
      </c>
      <c r="H5070" s="15">
        <v>-999</v>
      </c>
    </row>
    <row r="5071" spans="1:8" x14ac:dyDescent="0.35">
      <c r="A5071" s="14">
        <v>54733</v>
      </c>
      <c r="B5071">
        <v>6837.45751953125</v>
      </c>
      <c r="C5071">
        <v>3.6263427734375</v>
      </c>
      <c r="D5071">
        <v>14.19830322265625</v>
      </c>
      <c r="E5071">
        <v>0.93527961960719064</v>
      </c>
      <c r="F5071">
        <v>2.2278909683227539</v>
      </c>
      <c r="G5071">
        <v>0</v>
      </c>
      <c r="H5071" s="15">
        <v>-999</v>
      </c>
    </row>
    <row r="5072" spans="1:8" x14ac:dyDescent="0.35">
      <c r="A5072" s="14">
        <v>54734</v>
      </c>
      <c r="B5072">
        <v>4172.2080078125</v>
      </c>
      <c r="C5072">
        <v>2.411041259765625</v>
      </c>
      <c r="D5072">
        <v>10.20077514648438</v>
      </c>
      <c r="E5072">
        <v>0.82787549712704334</v>
      </c>
      <c r="F5072">
        <v>1.6835203170776369</v>
      </c>
      <c r="G5072">
        <v>1.1122641153633589E-2</v>
      </c>
      <c r="H5072" s="15">
        <v>-999</v>
      </c>
    </row>
    <row r="5073" spans="1:8" x14ac:dyDescent="0.35">
      <c r="A5073" s="14">
        <v>54735</v>
      </c>
      <c r="B5073">
        <v>3886.441650390625</v>
      </c>
      <c r="C5073">
        <v>2.012786865234375</v>
      </c>
      <c r="D5073">
        <v>8.767303466796875</v>
      </c>
      <c r="E5073">
        <v>0.79674829437571393</v>
      </c>
      <c r="F5073">
        <v>2.3329706192016602</v>
      </c>
      <c r="G5073">
        <v>2.4590812623500821E-2</v>
      </c>
      <c r="H5073" s="15">
        <v>-999</v>
      </c>
    </row>
    <row r="5074" spans="1:8" x14ac:dyDescent="0.35">
      <c r="A5074" s="14">
        <v>54736</v>
      </c>
      <c r="B5074">
        <v>6733.73095703125</v>
      </c>
      <c r="C5074">
        <v>0.9705810546875</v>
      </c>
      <c r="D5074">
        <v>12.68853759765625</v>
      </c>
      <c r="E5074">
        <v>0.76065986035406563</v>
      </c>
      <c r="F5074">
        <v>2.0420560836791992</v>
      </c>
      <c r="G5074">
        <v>0</v>
      </c>
      <c r="H5074" s="15">
        <v>-999</v>
      </c>
    </row>
    <row r="5075" spans="1:8" x14ac:dyDescent="0.35">
      <c r="A5075" s="14">
        <v>54737</v>
      </c>
      <c r="B5075">
        <v>6877.39208984375</v>
      </c>
      <c r="C5075">
        <v>-0.74627685546875</v>
      </c>
      <c r="D5075">
        <v>11.48483276367188</v>
      </c>
      <c r="E5075">
        <v>0.66283711538980006</v>
      </c>
      <c r="F5075">
        <v>2.4672384262084961</v>
      </c>
      <c r="G5075">
        <v>0</v>
      </c>
      <c r="H5075" s="15">
        <v>-999</v>
      </c>
    </row>
    <row r="5076" spans="1:8" x14ac:dyDescent="0.35">
      <c r="A5076" s="14">
        <v>54738</v>
      </c>
      <c r="B5076">
        <v>6474.93359375</v>
      </c>
      <c r="C5076">
        <v>-0.675567626953125</v>
      </c>
      <c r="D5076">
        <v>9.325439453125</v>
      </c>
      <c r="E5076">
        <v>0.66515644436116628</v>
      </c>
      <c r="F5076">
        <v>2.3524293899536128</v>
      </c>
      <c r="G5076">
        <v>0</v>
      </c>
      <c r="H5076" s="15">
        <v>-999</v>
      </c>
    </row>
    <row r="5077" spans="1:8" x14ac:dyDescent="0.35">
      <c r="A5077" s="14">
        <v>54739</v>
      </c>
      <c r="B5077">
        <v>5776.85498046875</v>
      </c>
      <c r="C5077">
        <v>-0.29217529296875</v>
      </c>
      <c r="D5077">
        <v>10.56170654296875</v>
      </c>
      <c r="E5077">
        <v>0.71960663956145166</v>
      </c>
      <c r="F5077">
        <v>1.365849494934082</v>
      </c>
      <c r="G5077">
        <v>0</v>
      </c>
      <c r="H5077" s="15">
        <v>-999</v>
      </c>
    </row>
    <row r="5078" spans="1:8" x14ac:dyDescent="0.35">
      <c r="A5078" s="14">
        <v>54740</v>
      </c>
      <c r="B5078">
        <v>3783.752197265625</v>
      </c>
      <c r="C5078">
        <v>-0.538787841796875</v>
      </c>
      <c r="D5078">
        <v>10.02999877929688</v>
      </c>
      <c r="E5078">
        <v>0.73931669543597878</v>
      </c>
      <c r="F5078">
        <v>1.959840774536133</v>
      </c>
      <c r="G5078">
        <v>2.0043238997459412E-2</v>
      </c>
      <c r="H5078" s="15">
        <v>-999</v>
      </c>
    </row>
    <row r="5079" spans="1:8" x14ac:dyDescent="0.35">
      <c r="A5079" s="14">
        <v>54741</v>
      </c>
      <c r="B5079">
        <v>3478.797119140625</v>
      </c>
      <c r="C5079">
        <v>2.133758544921875</v>
      </c>
      <c r="D5079">
        <v>11.00497436523438</v>
      </c>
      <c r="E5079">
        <v>0.84458705694110481</v>
      </c>
      <c r="F5079">
        <v>4.7021255493164063</v>
      </c>
      <c r="G5079">
        <v>1.724706292152405</v>
      </c>
      <c r="H5079" s="15">
        <v>-999</v>
      </c>
    </row>
    <row r="5080" spans="1:8" x14ac:dyDescent="0.35">
      <c r="A5080" s="14">
        <v>54742</v>
      </c>
      <c r="B5080">
        <v>2659.357666015625</v>
      </c>
      <c r="C5080">
        <v>4.55035400390625</v>
      </c>
      <c r="D5080">
        <v>7.043060302734375</v>
      </c>
      <c r="E5080">
        <v>0.90646959364862101</v>
      </c>
      <c r="F5080">
        <v>4.5600738525390616</v>
      </c>
      <c r="G5080">
        <v>9.1749973297119141</v>
      </c>
      <c r="H5080" s="15">
        <v>-999</v>
      </c>
    </row>
    <row r="5081" spans="1:8" x14ac:dyDescent="0.35">
      <c r="A5081" s="14">
        <v>54743</v>
      </c>
      <c r="B5081">
        <v>2435.30908203125</v>
      </c>
      <c r="C5081">
        <v>3.836639404296875</v>
      </c>
      <c r="D5081">
        <v>9.917144775390625</v>
      </c>
      <c r="E5081">
        <v>0.92367876519583025</v>
      </c>
      <c r="F5081">
        <v>3.633330345153809</v>
      </c>
      <c r="G5081">
        <v>1.2826085090637209</v>
      </c>
      <c r="H5081" s="15">
        <v>-999</v>
      </c>
    </row>
    <row r="5082" spans="1:8" x14ac:dyDescent="0.35">
      <c r="A5082" s="14">
        <v>54744</v>
      </c>
      <c r="B5082">
        <v>3882.81103515625</v>
      </c>
      <c r="C5082">
        <v>3.363922119140625</v>
      </c>
      <c r="D5082">
        <v>8.76019287109375</v>
      </c>
      <c r="E5082">
        <v>0.84391710501164785</v>
      </c>
      <c r="F5082">
        <v>3.2154445648193359</v>
      </c>
      <c r="G5082">
        <v>0.18433928489685061</v>
      </c>
      <c r="H5082" s="15">
        <v>-999</v>
      </c>
    </row>
    <row r="5083" spans="1:8" x14ac:dyDescent="0.35">
      <c r="A5083" s="14">
        <v>54745</v>
      </c>
      <c r="B5083">
        <v>2426.491943359375</v>
      </c>
      <c r="C5083">
        <v>3.55096435546875</v>
      </c>
      <c r="D5083">
        <v>10.16622924804688</v>
      </c>
      <c r="E5083">
        <v>0.89937545520668172</v>
      </c>
      <c r="F5083">
        <v>3.9266777038574219</v>
      </c>
      <c r="G5083">
        <v>1.1757960319519041</v>
      </c>
      <c r="H5083" s="15">
        <v>-999</v>
      </c>
    </row>
    <row r="5084" spans="1:8" x14ac:dyDescent="0.35">
      <c r="A5084" s="14">
        <v>54746</v>
      </c>
      <c r="B5084">
        <v>3838.208251953125</v>
      </c>
      <c r="C5084">
        <v>3.68682861328125</v>
      </c>
      <c r="D5084">
        <v>9.626373291015625</v>
      </c>
      <c r="E5084">
        <v>0.88482191474437843</v>
      </c>
      <c r="F5084">
        <v>3.6192226409912109</v>
      </c>
      <c r="G5084">
        <v>1.351281523704529</v>
      </c>
      <c r="H5084" s="15">
        <v>-999</v>
      </c>
    </row>
    <row r="5085" spans="1:8" x14ac:dyDescent="0.35">
      <c r="A5085" s="14">
        <v>54747</v>
      </c>
      <c r="B5085">
        <v>3377.14501953125</v>
      </c>
      <c r="C5085">
        <v>1.869476318359375</v>
      </c>
      <c r="D5085">
        <v>8.65545654296875</v>
      </c>
      <c r="E5085">
        <v>0.84234733497660796</v>
      </c>
      <c r="F5085">
        <v>1.5944948196411131</v>
      </c>
      <c r="G5085">
        <v>0.12827602028846741</v>
      </c>
      <c r="H5085" s="15">
        <v>-999</v>
      </c>
    </row>
    <row r="5086" spans="1:8" x14ac:dyDescent="0.35">
      <c r="A5086" s="14">
        <v>54748</v>
      </c>
      <c r="B5086">
        <v>1688.997680664062</v>
      </c>
      <c r="C5086">
        <v>2.14117431640625</v>
      </c>
      <c r="D5086">
        <v>5.90338134765625</v>
      </c>
      <c r="E5086">
        <v>0.7914805723189674</v>
      </c>
      <c r="F5086">
        <v>2.8637199401855469</v>
      </c>
      <c r="G5086">
        <v>0.26138415932655329</v>
      </c>
      <c r="H5086" s="15">
        <v>-999</v>
      </c>
    </row>
    <row r="5087" spans="1:8" x14ac:dyDescent="0.35">
      <c r="A5087" s="14">
        <v>54749</v>
      </c>
      <c r="B5087">
        <v>2219.558349609375</v>
      </c>
      <c r="C5087">
        <v>3.61981201171875</v>
      </c>
      <c r="D5087">
        <v>7.981414794921875</v>
      </c>
      <c r="E5087">
        <v>0.9065624041260274</v>
      </c>
      <c r="F5087">
        <v>4.2200250625610352</v>
      </c>
      <c r="G5087">
        <v>0.4280301034450531</v>
      </c>
      <c r="H5087" s="15">
        <v>-999</v>
      </c>
    </row>
    <row r="5088" spans="1:8" x14ac:dyDescent="0.35">
      <c r="A5088" s="14">
        <v>54750</v>
      </c>
      <c r="B5088">
        <v>1860.665161132812</v>
      </c>
      <c r="C5088">
        <v>3.98272705078125</v>
      </c>
      <c r="D5088">
        <v>7.14776611328125</v>
      </c>
      <c r="E5088">
        <v>0.82065242456724585</v>
      </c>
      <c r="F5088">
        <v>5.3150901794433594</v>
      </c>
      <c r="G5088">
        <v>0.1127856597304344</v>
      </c>
      <c r="H5088" s="15">
        <v>-999</v>
      </c>
    </row>
    <row r="5089" spans="1:8" x14ac:dyDescent="0.35">
      <c r="A5089" s="14">
        <v>54751</v>
      </c>
      <c r="B5089">
        <v>5098.48486328125</v>
      </c>
      <c r="C5089">
        <v>1.34185791015625</v>
      </c>
      <c r="D5089">
        <v>6.117889404296875</v>
      </c>
      <c r="E5089">
        <v>0.68695010227492659</v>
      </c>
      <c r="F5089">
        <v>3.9947843551635742</v>
      </c>
      <c r="G5089">
        <v>1.5543836168944841E-2</v>
      </c>
      <c r="H5089" s="15">
        <v>-999</v>
      </c>
    </row>
    <row r="5090" spans="1:8" x14ac:dyDescent="0.35">
      <c r="A5090" s="14">
        <v>54752</v>
      </c>
      <c r="B5090">
        <v>1672.920288085938</v>
      </c>
      <c r="C5090">
        <v>1.643341064453125</v>
      </c>
      <c r="D5090">
        <v>5.927764892578125</v>
      </c>
      <c r="E5090">
        <v>0.77102030627036067</v>
      </c>
      <c r="F5090">
        <v>2.1982154846191411</v>
      </c>
      <c r="G5090">
        <v>0.11665107309818271</v>
      </c>
      <c r="H5090" s="15">
        <v>-999</v>
      </c>
    </row>
    <row r="5091" spans="1:8" x14ac:dyDescent="0.35">
      <c r="A5091" s="14">
        <v>54753</v>
      </c>
      <c r="B5091">
        <v>1603.422973632812</v>
      </c>
      <c r="C5091">
        <v>4.469390869140625</v>
      </c>
      <c r="D5091">
        <v>6.675018310546875</v>
      </c>
      <c r="E5091">
        <v>0.87538931429975131</v>
      </c>
      <c r="F5091">
        <v>1.207743644714355</v>
      </c>
      <c r="G5091">
        <v>0.47589361667633062</v>
      </c>
      <c r="H5091" s="15">
        <v>-999</v>
      </c>
    </row>
    <row r="5092" spans="1:8" x14ac:dyDescent="0.35">
      <c r="A5092" s="14">
        <v>54754</v>
      </c>
      <c r="B5092">
        <v>1922.381591796875</v>
      </c>
      <c r="C5092">
        <v>1.04034423828125</v>
      </c>
      <c r="D5092">
        <v>9.640594482421875</v>
      </c>
      <c r="E5092">
        <v>0.92837258619325524</v>
      </c>
      <c r="F5092">
        <v>2.4020509719848628</v>
      </c>
      <c r="G5092">
        <v>1.4085830450057979</v>
      </c>
      <c r="H5092" s="15">
        <v>-999</v>
      </c>
    </row>
    <row r="5093" spans="1:8" x14ac:dyDescent="0.35">
      <c r="A5093" s="14">
        <v>54755</v>
      </c>
      <c r="B5093">
        <v>1448.871704101562</v>
      </c>
      <c r="C5093">
        <v>1.02734375</v>
      </c>
      <c r="D5093">
        <v>4.43023681640625</v>
      </c>
      <c r="E5093">
        <v>0.75508272363821749</v>
      </c>
      <c r="F5093">
        <v>1.7161140441894529</v>
      </c>
      <c r="G5093">
        <v>8.1569919586181641</v>
      </c>
      <c r="H5093" s="15">
        <v>-999</v>
      </c>
    </row>
    <row r="5094" spans="1:8" x14ac:dyDescent="0.35">
      <c r="A5094" s="14">
        <v>54756</v>
      </c>
      <c r="B5094">
        <v>2095.086669921875</v>
      </c>
      <c r="C5094">
        <v>0.542510986328125</v>
      </c>
      <c r="D5094">
        <v>3.78057861328125</v>
      </c>
      <c r="E5094">
        <v>0.68420694871194176</v>
      </c>
      <c r="F5094">
        <v>2.5596704483032231</v>
      </c>
      <c r="G5094">
        <v>0.28880083560943598</v>
      </c>
      <c r="H5094" s="15">
        <v>-999</v>
      </c>
    </row>
    <row r="5095" spans="1:8" x14ac:dyDescent="0.35">
      <c r="A5095" s="14">
        <v>54757</v>
      </c>
      <c r="B5095">
        <v>4315.35009765625</v>
      </c>
      <c r="C5095">
        <v>-2.715301513671875</v>
      </c>
      <c r="D5095">
        <v>2.223052978515625</v>
      </c>
      <c r="E5095">
        <v>0.53875317488547014</v>
      </c>
      <c r="F5095">
        <v>1.670385360717773</v>
      </c>
      <c r="G5095">
        <v>1.1122641153633589E-2</v>
      </c>
      <c r="H5095" s="15">
        <v>-999</v>
      </c>
    </row>
    <row r="5096" spans="1:8" x14ac:dyDescent="0.35">
      <c r="A5096" s="14">
        <v>54758</v>
      </c>
      <c r="B5096">
        <v>2270.903076171875</v>
      </c>
      <c r="C5096">
        <v>-4.67596435546875</v>
      </c>
      <c r="D5096">
        <v>2.519927978515625</v>
      </c>
      <c r="E5096">
        <v>0.50635668982605619</v>
      </c>
      <c r="F5096">
        <v>2.479400634765625</v>
      </c>
      <c r="G5096">
        <v>4.3057217262685299E-3</v>
      </c>
      <c r="H5096" s="15">
        <v>-999</v>
      </c>
    </row>
    <row r="5097" spans="1:8" x14ac:dyDescent="0.35">
      <c r="A5097" s="14">
        <v>54759</v>
      </c>
      <c r="B5097">
        <v>1345.14453125</v>
      </c>
      <c r="C5097">
        <v>-4.68804931640625</v>
      </c>
      <c r="D5097">
        <v>5.40216064453125</v>
      </c>
      <c r="E5097">
        <v>0.61159385581643511</v>
      </c>
      <c r="F5097">
        <v>3.4163608551025391</v>
      </c>
      <c r="G5097">
        <v>2.1364858150482182</v>
      </c>
      <c r="H5097" s="15">
        <v>-999</v>
      </c>
    </row>
    <row r="5098" spans="1:8" x14ac:dyDescent="0.35">
      <c r="A5098" s="14">
        <v>54760</v>
      </c>
      <c r="B5098">
        <v>1345.663940429688</v>
      </c>
      <c r="C5098">
        <v>5.00445556640625</v>
      </c>
      <c r="D5098">
        <v>7.4710693359375</v>
      </c>
      <c r="E5098">
        <v>0.90712713022440339</v>
      </c>
      <c r="F5098">
        <v>5.4313583374023438</v>
      </c>
      <c r="G5098">
        <v>0.49716195464134222</v>
      </c>
      <c r="H5098" s="15">
        <v>-999</v>
      </c>
    </row>
    <row r="5099" spans="1:8" x14ac:dyDescent="0.35">
      <c r="A5099" s="14">
        <v>54761</v>
      </c>
      <c r="B5099">
        <v>2274.014404296875</v>
      </c>
      <c r="C5099">
        <v>4.06182861328125</v>
      </c>
      <c r="D5099">
        <v>8.654449462890625</v>
      </c>
      <c r="E5099">
        <v>0.83258451209908768</v>
      </c>
      <c r="F5099">
        <v>4.7605037689208984</v>
      </c>
      <c r="G5099">
        <v>1.135689496994019</v>
      </c>
      <c r="H5099" s="15">
        <v>-999</v>
      </c>
    </row>
    <row r="5100" spans="1:8" x14ac:dyDescent="0.35">
      <c r="A5100" s="14">
        <v>54762</v>
      </c>
      <c r="B5100">
        <v>2086.788818359375</v>
      </c>
      <c r="C5100">
        <v>3.867340087890625</v>
      </c>
      <c r="D5100">
        <v>9.641632080078125</v>
      </c>
      <c r="E5100">
        <v>0.85340146794252247</v>
      </c>
      <c r="F5100">
        <v>5.2761716842651367</v>
      </c>
      <c r="G5100">
        <v>3.7241096142679449E-3</v>
      </c>
      <c r="H5100" s="15">
        <v>-999</v>
      </c>
    </row>
    <row r="5101" spans="1:8" x14ac:dyDescent="0.35">
      <c r="A5101" s="14">
        <v>54763</v>
      </c>
      <c r="B5101">
        <v>1629.355102539062</v>
      </c>
      <c r="C5101">
        <v>3.816162109375</v>
      </c>
      <c r="D5101">
        <v>11.7796630859375</v>
      </c>
      <c r="E5101">
        <v>0.99016540954994114</v>
      </c>
      <c r="F5101">
        <v>5.2557392120361328</v>
      </c>
      <c r="G5101">
        <v>3.9555542469024658</v>
      </c>
      <c r="H5101" s="15">
        <v>-999</v>
      </c>
    </row>
    <row r="5102" spans="1:8" x14ac:dyDescent="0.35">
      <c r="A5102" s="14">
        <v>54764</v>
      </c>
      <c r="B5102">
        <v>1025.148315429688</v>
      </c>
      <c r="C5102">
        <v>4.25537109375</v>
      </c>
      <c r="D5102">
        <v>10.44580078125</v>
      </c>
      <c r="E5102">
        <v>0.98996728901370612</v>
      </c>
      <c r="F5102">
        <v>2.5543184280395508</v>
      </c>
      <c r="G5102">
        <v>2.890054322779179E-2</v>
      </c>
      <c r="H5102" s="15">
        <v>-999</v>
      </c>
    </row>
    <row r="5103" spans="1:8" x14ac:dyDescent="0.35">
      <c r="A5103" s="14">
        <v>54765</v>
      </c>
      <c r="B5103">
        <v>3511.989501953125</v>
      </c>
      <c r="C5103">
        <v>1.46746826171875</v>
      </c>
      <c r="D5103">
        <v>9.3223876953125</v>
      </c>
      <c r="E5103">
        <v>0.73834179160519753</v>
      </c>
      <c r="F5103">
        <v>3.0111227035522461</v>
      </c>
      <c r="G5103">
        <v>2.493118226993829E-4</v>
      </c>
      <c r="H5103" s="15">
        <v>-999</v>
      </c>
    </row>
    <row r="5104" spans="1:8" x14ac:dyDescent="0.35">
      <c r="A5104" s="14">
        <v>54766</v>
      </c>
      <c r="B5104">
        <v>2012.105102539062</v>
      </c>
      <c r="C5104">
        <v>1.339996337890625</v>
      </c>
      <c r="D5104">
        <v>12.2747802734375</v>
      </c>
      <c r="E5104">
        <v>0.81960964745125875</v>
      </c>
      <c r="F5104">
        <v>4.6262350082397461</v>
      </c>
      <c r="G5104">
        <v>2.880284309387207</v>
      </c>
      <c r="H5104" s="15">
        <v>-999</v>
      </c>
    </row>
    <row r="5105" spans="1:8" x14ac:dyDescent="0.35">
      <c r="A5105" s="14">
        <v>54767</v>
      </c>
      <c r="B5105">
        <v>2499.1005859375</v>
      </c>
      <c r="C5105">
        <v>8.379547119140625</v>
      </c>
      <c r="D5105">
        <v>11.34149169921875</v>
      </c>
      <c r="E5105">
        <v>1.135349499920896</v>
      </c>
      <c r="F5105">
        <v>5.8380556106567383</v>
      </c>
      <c r="G5105">
        <v>4.3958549499511719</v>
      </c>
      <c r="H5105" s="15">
        <v>-999</v>
      </c>
    </row>
    <row r="5106" spans="1:8" x14ac:dyDescent="0.35">
      <c r="A5106" s="14">
        <v>54768</v>
      </c>
      <c r="B5106">
        <v>1660.4736328125</v>
      </c>
      <c r="C5106">
        <v>9.65252685546875</v>
      </c>
      <c r="D5106">
        <v>12.80242919921875</v>
      </c>
      <c r="E5106">
        <v>1.1578508638939251</v>
      </c>
      <c r="F5106">
        <v>6.6947460174560547</v>
      </c>
      <c r="G5106">
        <v>3.300033807754517</v>
      </c>
      <c r="H5106" s="15">
        <v>-999</v>
      </c>
    </row>
    <row r="5107" spans="1:8" x14ac:dyDescent="0.35">
      <c r="A5107" s="14">
        <v>54769</v>
      </c>
      <c r="B5107">
        <v>1348.775268554688</v>
      </c>
      <c r="C5107">
        <v>5.9833984375</v>
      </c>
      <c r="D5107">
        <v>11.35165405273438</v>
      </c>
      <c r="E5107">
        <v>1.08679526142845</v>
      </c>
      <c r="F5107">
        <v>4.3027257919311523</v>
      </c>
      <c r="G5107">
        <v>0.56620216369628906</v>
      </c>
      <c r="H5107" s="15">
        <v>-999</v>
      </c>
    </row>
    <row r="5108" spans="1:8" x14ac:dyDescent="0.35">
      <c r="A5108" s="14">
        <v>54770</v>
      </c>
      <c r="B5108">
        <v>987.80712890625</v>
      </c>
      <c r="C5108">
        <v>5.34039306640625</v>
      </c>
      <c r="D5108">
        <v>8.03021240234375</v>
      </c>
      <c r="E5108">
        <v>0.93085055345645329</v>
      </c>
      <c r="F5108">
        <v>2.3412408828735352</v>
      </c>
      <c r="G5108">
        <v>2.8865501880645752</v>
      </c>
      <c r="H5108" s="15">
        <v>-999</v>
      </c>
    </row>
    <row r="5109" spans="1:8" x14ac:dyDescent="0.35">
      <c r="A5109" s="14">
        <v>54771</v>
      </c>
      <c r="B5109">
        <v>1803.615844726562</v>
      </c>
      <c r="C5109">
        <v>-0.619720458984375</v>
      </c>
      <c r="D5109">
        <v>6.7777099609375</v>
      </c>
      <c r="E5109">
        <v>0.73174200086097019</v>
      </c>
      <c r="F5109">
        <v>1.458280563354492</v>
      </c>
      <c r="G5109">
        <v>0.35179141163825989</v>
      </c>
      <c r="H5109" s="15">
        <v>-999</v>
      </c>
    </row>
    <row r="5110" spans="1:8" x14ac:dyDescent="0.35">
      <c r="A5110" s="14">
        <v>54772</v>
      </c>
      <c r="B5110">
        <v>2610.607421875</v>
      </c>
      <c r="C5110">
        <v>-2.38311767578125</v>
      </c>
      <c r="D5110">
        <v>2.570770263671875</v>
      </c>
      <c r="E5110">
        <v>0.54901479534175235</v>
      </c>
      <c r="F5110">
        <v>1.983677864074707</v>
      </c>
      <c r="G5110">
        <v>2.5499158073216681E-3</v>
      </c>
      <c r="H5110" s="15">
        <v>-999</v>
      </c>
    </row>
    <row r="5111" spans="1:8" x14ac:dyDescent="0.35">
      <c r="A5111" s="14">
        <v>54773</v>
      </c>
      <c r="B5111">
        <v>1787.538452148438</v>
      </c>
      <c r="C5111">
        <v>-5.37109375</v>
      </c>
      <c r="D5111">
        <v>1.868255615234375</v>
      </c>
      <c r="E5111">
        <v>0.50678669991630254</v>
      </c>
      <c r="F5111">
        <v>2.304754257202148</v>
      </c>
      <c r="G5111">
        <v>3.633935702964664E-4</v>
      </c>
      <c r="H5111" s="15">
        <v>-999</v>
      </c>
    </row>
    <row r="5112" spans="1:8" x14ac:dyDescent="0.35">
      <c r="A5112" s="14">
        <v>54774</v>
      </c>
      <c r="B5112">
        <v>943.72381591796875</v>
      </c>
      <c r="C5112">
        <v>-6.2347412109375E-2</v>
      </c>
      <c r="D5112">
        <v>10.32684326171875</v>
      </c>
      <c r="E5112">
        <v>0.81676765855051714</v>
      </c>
      <c r="F5112">
        <v>4.3572120666503906</v>
      </c>
      <c r="G5112">
        <v>2.936674833297729</v>
      </c>
      <c r="H5112" s="15">
        <v>-999</v>
      </c>
    </row>
    <row r="5113" spans="1:8" x14ac:dyDescent="0.35">
      <c r="A5113" s="14">
        <v>54775</v>
      </c>
      <c r="B5113">
        <v>1027.741577148438</v>
      </c>
      <c r="C5113">
        <v>4.925384521484375</v>
      </c>
      <c r="D5113">
        <v>9.395599365234375</v>
      </c>
      <c r="E5113">
        <v>0.94392926603848237</v>
      </c>
      <c r="F5113">
        <v>2.7245864868164058</v>
      </c>
      <c r="G5113">
        <v>0.25684875249862671</v>
      </c>
      <c r="H5113" s="15">
        <v>-999</v>
      </c>
    </row>
    <row r="5114" spans="1:8" x14ac:dyDescent="0.35">
      <c r="A5114" s="14">
        <v>54776</v>
      </c>
      <c r="B5114">
        <v>1710.780883789062</v>
      </c>
      <c r="C5114">
        <v>1.23297119140625</v>
      </c>
      <c r="D5114">
        <v>5.49468994140625</v>
      </c>
      <c r="E5114">
        <v>0.81467079606262327</v>
      </c>
      <c r="F5114">
        <v>2.1271896362304692</v>
      </c>
      <c r="G5114">
        <v>2.6112006977200512E-2</v>
      </c>
      <c r="H5114" s="15">
        <v>-999</v>
      </c>
    </row>
    <row r="5115" spans="1:8" x14ac:dyDescent="0.35">
      <c r="A5115" s="14">
        <v>54777</v>
      </c>
      <c r="B5115">
        <v>1759.53125</v>
      </c>
      <c r="C5115">
        <v>4.6539306640625E-2</v>
      </c>
      <c r="D5115">
        <v>3.525421142578125</v>
      </c>
      <c r="E5115">
        <v>0.65710177222226984</v>
      </c>
      <c r="F5115">
        <v>1.6956825256347661</v>
      </c>
      <c r="G5115">
        <v>4.8845014534890652E-3</v>
      </c>
      <c r="H5115" s="15">
        <v>-999</v>
      </c>
    </row>
    <row r="5116" spans="1:8" x14ac:dyDescent="0.35">
      <c r="A5116" s="14">
        <v>54778</v>
      </c>
      <c r="B5116">
        <v>2841.39794921875</v>
      </c>
      <c r="C5116">
        <v>-1.1082763671875</v>
      </c>
      <c r="D5116">
        <v>5.415374755859375</v>
      </c>
      <c r="E5116">
        <v>0.64411626994262472</v>
      </c>
      <c r="F5116">
        <v>2.3679971694946289</v>
      </c>
      <c r="G5116">
        <v>3.0674392473883932E-4</v>
      </c>
      <c r="H5116" s="15">
        <v>-999</v>
      </c>
    </row>
    <row r="5117" spans="1:8" x14ac:dyDescent="0.35">
      <c r="A5117" s="14">
        <v>54779</v>
      </c>
      <c r="B5117">
        <v>3844.43212890625</v>
      </c>
      <c r="C5117">
        <v>-8.2794189453125E-2</v>
      </c>
      <c r="D5117">
        <v>10.23941040039062</v>
      </c>
      <c r="E5117">
        <v>0.64651681703864872</v>
      </c>
      <c r="F5117">
        <v>3.4484682083129878</v>
      </c>
      <c r="G5117">
        <v>0</v>
      </c>
      <c r="H5117" s="15">
        <v>-999</v>
      </c>
    </row>
    <row r="5118" spans="1:8" x14ac:dyDescent="0.35">
      <c r="A5118" s="14">
        <v>54780</v>
      </c>
      <c r="B5118">
        <v>3933.636474609375</v>
      </c>
      <c r="C5118">
        <v>-2.067657470703125</v>
      </c>
      <c r="D5118">
        <v>3.6209716796875</v>
      </c>
      <c r="E5118">
        <v>0.56163305428214261</v>
      </c>
      <c r="F5118">
        <v>2.3679971694946289</v>
      </c>
      <c r="G5118">
        <v>0</v>
      </c>
      <c r="H5118" s="15">
        <v>-999</v>
      </c>
    </row>
    <row r="5119" spans="1:8" x14ac:dyDescent="0.35">
      <c r="A5119" s="14">
        <v>54781</v>
      </c>
      <c r="B5119">
        <v>3750.559814453125</v>
      </c>
      <c r="C5119">
        <v>-2.374725341796875</v>
      </c>
      <c r="D5119">
        <v>2.391845703125</v>
      </c>
      <c r="E5119">
        <v>0.56255783324159558</v>
      </c>
      <c r="F5119">
        <v>2.5406970977783199</v>
      </c>
      <c r="G5119">
        <v>0</v>
      </c>
      <c r="H5119" s="15">
        <v>-999</v>
      </c>
    </row>
    <row r="5120" spans="1:8" x14ac:dyDescent="0.35">
      <c r="A5120" s="14">
        <v>54782</v>
      </c>
      <c r="B5120">
        <v>1683.811279296875</v>
      </c>
      <c r="C5120">
        <v>-1.994140625</v>
      </c>
      <c r="D5120">
        <v>3.203125</v>
      </c>
      <c r="E5120">
        <v>0.59491898182603409</v>
      </c>
      <c r="F5120">
        <v>2.233728408813477</v>
      </c>
      <c r="G5120">
        <v>1.391297485679388E-2</v>
      </c>
      <c r="H5120" s="15">
        <v>-999</v>
      </c>
    </row>
    <row r="5121" spans="1:8" x14ac:dyDescent="0.35">
      <c r="A5121" s="14">
        <v>54783</v>
      </c>
      <c r="B5121">
        <v>1848.736694335938</v>
      </c>
      <c r="C5121">
        <v>1.926239013671875</v>
      </c>
      <c r="D5121">
        <v>8.02410888671875</v>
      </c>
      <c r="E5121">
        <v>0.7675910788754472</v>
      </c>
      <c r="F5121">
        <v>3.4149007797241211</v>
      </c>
      <c r="G5121">
        <v>4.6594362258911133</v>
      </c>
      <c r="H5121" s="15">
        <v>-999</v>
      </c>
    </row>
    <row r="5122" spans="1:8" x14ac:dyDescent="0.35">
      <c r="A5122" s="14">
        <v>54784</v>
      </c>
      <c r="B5122">
        <v>3448.716064453125</v>
      </c>
      <c r="C5122">
        <v>0.897979736328125</v>
      </c>
      <c r="D5122">
        <v>7.060333251953125</v>
      </c>
      <c r="E5122">
        <v>0.63738923701521921</v>
      </c>
      <c r="F5122">
        <v>2.3139982223510742</v>
      </c>
      <c r="G5122">
        <v>3.1390890944749121E-3</v>
      </c>
      <c r="H5122" s="15">
        <v>-999</v>
      </c>
    </row>
    <row r="5123" spans="1:8" x14ac:dyDescent="0.35">
      <c r="A5123" s="14">
        <v>54785</v>
      </c>
      <c r="B5123">
        <v>1453.020629882812</v>
      </c>
      <c r="C5123">
        <v>1.200408935546875</v>
      </c>
      <c r="D5123">
        <v>6.280548095703125</v>
      </c>
      <c r="E5123">
        <v>0.72824903006144825</v>
      </c>
      <c r="F5123">
        <v>3.5126829147338872</v>
      </c>
      <c r="G5123">
        <v>8.2733163833618164</v>
      </c>
      <c r="H5123" s="15">
        <v>-999</v>
      </c>
    </row>
    <row r="5124" spans="1:8" x14ac:dyDescent="0.35">
      <c r="A5124" s="14">
        <v>54786</v>
      </c>
      <c r="B5124">
        <v>835.8477783203125</v>
      </c>
      <c r="C5124">
        <v>-0.724884033203125</v>
      </c>
      <c r="D5124">
        <v>4.005279541015625</v>
      </c>
      <c r="E5124">
        <v>0.67408049070640941</v>
      </c>
      <c r="F5124">
        <v>2.1476221084594731</v>
      </c>
      <c r="G5124">
        <v>2.30095386505127</v>
      </c>
      <c r="H5124" s="15">
        <v>-999</v>
      </c>
    </row>
    <row r="5125" spans="1:8" x14ac:dyDescent="0.35">
      <c r="A5125" s="14">
        <v>54787</v>
      </c>
      <c r="B5125">
        <v>4294.6044921875</v>
      </c>
      <c r="C5125">
        <v>-10.47882080078125</v>
      </c>
      <c r="D5125">
        <v>-1.613800048828125</v>
      </c>
      <c r="E5125">
        <v>0.29087254438299831</v>
      </c>
      <c r="F5125">
        <v>4.7979621887207031</v>
      </c>
      <c r="G5125">
        <v>1.9556139595806599E-3</v>
      </c>
      <c r="H5125" s="15">
        <v>-999</v>
      </c>
    </row>
    <row r="5126" spans="1:8" x14ac:dyDescent="0.35">
      <c r="A5126" s="14">
        <v>54788</v>
      </c>
      <c r="B5126">
        <v>3994.31640625</v>
      </c>
      <c r="C5126">
        <v>-11.92303466796875</v>
      </c>
      <c r="D5126">
        <v>-8.655181884765625</v>
      </c>
      <c r="E5126">
        <v>0.1821191899860006</v>
      </c>
      <c r="F5126">
        <v>5.0368232727050781</v>
      </c>
      <c r="G5126">
        <v>0</v>
      </c>
      <c r="H5126" s="15">
        <v>-999</v>
      </c>
    </row>
    <row r="5127" spans="1:8" x14ac:dyDescent="0.35">
      <c r="A5127" s="14">
        <v>54789</v>
      </c>
      <c r="B5127">
        <v>2729.373046875</v>
      </c>
      <c r="C5127">
        <v>-10.18478393554688</v>
      </c>
      <c r="D5127">
        <v>-6.69708251953125</v>
      </c>
      <c r="E5127">
        <v>0.23380488472556979</v>
      </c>
      <c r="F5127">
        <v>3.526305198669434</v>
      </c>
      <c r="G5127">
        <v>9.3225874006748199E-2</v>
      </c>
      <c r="H5127" s="15">
        <v>-999</v>
      </c>
    </row>
    <row r="5128" spans="1:8" x14ac:dyDescent="0.35">
      <c r="A5128" s="14">
        <v>54790</v>
      </c>
      <c r="B5128">
        <v>4209.54931640625</v>
      </c>
      <c r="C5128">
        <v>-12.28872680664062</v>
      </c>
      <c r="D5128">
        <v>-6.1724853515625</v>
      </c>
      <c r="E5128">
        <v>0.1959815477140503</v>
      </c>
      <c r="F5128">
        <v>3.4221982955932622</v>
      </c>
      <c r="G5128">
        <v>0</v>
      </c>
      <c r="H5128" s="15">
        <v>-999</v>
      </c>
    </row>
    <row r="5129" spans="1:8" x14ac:dyDescent="0.35">
      <c r="A5129" s="14">
        <v>54791</v>
      </c>
      <c r="B5129">
        <v>4089.74462890625</v>
      </c>
      <c r="C5129">
        <v>-12.55300903320312</v>
      </c>
      <c r="D5129">
        <v>-5.7637939453125</v>
      </c>
      <c r="E5129">
        <v>0.24802407260440759</v>
      </c>
      <c r="F5129">
        <v>4.4540214538574219</v>
      </c>
      <c r="G5129">
        <v>0</v>
      </c>
      <c r="H5129" s="15">
        <v>-999</v>
      </c>
    </row>
    <row r="5130" spans="1:8" x14ac:dyDescent="0.35">
      <c r="A5130" s="14">
        <v>54792</v>
      </c>
      <c r="B5130">
        <v>4131.23583984375</v>
      </c>
      <c r="C5130">
        <v>-12.87869262695312</v>
      </c>
      <c r="D5130">
        <v>-7.22576904296875</v>
      </c>
      <c r="E5130">
        <v>0.23164667534094069</v>
      </c>
      <c r="F5130">
        <v>5.1166067123413086</v>
      </c>
      <c r="G5130">
        <v>0</v>
      </c>
      <c r="H5130" s="15">
        <v>-999</v>
      </c>
    </row>
    <row r="5131" spans="1:8" x14ac:dyDescent="0.35">
      <c r="A5131" s="14">
        <v>54793</v>
      </c>
      <c r="B5131">
        <v>4154.57373046875</v>
      </c>
      <c r="C5131">
        <v>-12.64605712890625</v>
      </c>
      <c r="D5131">
        <v>-5.270721435546875</v>
      </c>
      <c r="E5131">
        <v>0.2394652424189255</v>
      </c>
      <c r="F5131">
        <v>4.6296405792236328</v>
      </c>
      <c r="G5131">
        <v>7.6170568354427814E-4</v>
      </c>
      <c r="H5131" s="15">
        <v>-999</v>
      </c>
    </row>
    <row r="5132" spans="1:8" x14ac:dyDescent="0.35">
      <c r="A5132" s="14">
        <v>54794</v>
      </c>
      <c r="B5132">
        <v>4296.16015625</v>
      </c>
      <c r="C5132">
        <v>-11.06787109375</v>
      </c>
      <c r="D5132">
        <v>-2.517608642578125</v>
      </c>
      <c r="E5132">
        <v>0.28500466899761578</v>
      </c>
      <c r="F5132">
        <v>5.7757863998413086</v>
      </c>
      <c r="G5132">
        <v>0</v>
      </c>
      <c r="H5132" s="15">
        <v>-999</v>
      </c>
    </row>
    <row r="5133" spans="1:8" x14ac:dyDescent="0.35">
      <c r="A5133" s="14">
        <v>54795</v>
      </c>
      <c r="B5133">
        <v>3874.51318359375</v>
      </c>
      <c r="C5133">
        <v>-11.40658569335938</v>
      </c>
      <c r="D5133">
        <v>-3.01171875</v>
      </c>
      <c r="E5133">
        <v>0.32349783971997431</v>
      </c>
      <c r="F5133">
        <v>5.4887628555297852</v>
      </c>
      <c r="G5133">
        <v>2.5941966101527211E-2</v>
      </c>
      <c r="H5133" s="15">
        <v>-999</v>
      </c>
    </row>
    <row r="5134" spans="1:8" x14ac:dyDescent="0.35">
      <c r="A5134" s="14">
        <v>54796</v>
      </c>
      <c r="B5134">
        <v>1444.721557617188</v>
      </c>
      <c r="C5134">
        <v>-4.091583251953125</v>
      </c>
      <c r="D5134">
        <v>-0.80859375</v>
      </c>
      <c r="E5134">
        <v>0.47623211160744638</v>
      </c>
      <c r="F5134">
        <v>1.837247848510742</v>
      </c>
      <c r="G5134">
        <v>0.26247847080230707</v>
      </c>
      <c r="H5134" s="15">
        <v>-999</v>
      </c>
    </row>
    <row r="5135" spans="1:8" x14ac:dyDescent="0.35">
      <c r="A5135" s="14">
        <v>54797</v>
      </c>
      <c r="B5135">
        <v>2482.505126953125</v>
      </c>
      <c r="C5135">
        <v>-9.1546630859375</v>
      </c>
      <c r="D5135">
        <v>1.080352783203125</v>
      </c>
      <c r="E5135">
        <v>0.41038995277262341</v>
      </c>
      <c r="F5135">
        <v>2.3237276077270508</v>
      </c>
      <c r="G5135">
        <v>1.7687633037567141</v>
      </c>
      <c r="H5135" s="15">
        <v>-999</v>
      </c>
    </row>
    <row r="5136" spans="1:8" x14ac:dyDescent="0.35">
      <c r="A5136" s="14">
        <v>54798</v>
      </c>
      <c r="B5136">
        <v>1449.389770507812</v>
      </c>
      <c r="C5136">
        <v>4.669189453125E-3</v>
      </c>
      <c r="D5136">
        <v>3.0455322265625</v>
      </c>
      <c r="E5136">
        <v>0.64753424907125468</v>
      </c>
      <c r="F5136">
        <v>2.9994478225708008</v>
      </c>
      <c r="G5136">
        <v>0.67424720525741577</v>
      </c>
      <c r="H5136" s="15">
        <v>-999</v>
      </c>
    </row>
    <row r="5137" spans="1:8" x14ac:dyDescent="0.35">
      <c r="A5137" s="14">
        <v>54799</v>
      </c>
      <c r="B5137">
        <v>2062.931884765625</v>
      </c>
      <c r="C5137">
        <v>0.730499267578125</v>
      </c>
      <c r="D5137">
        <v>4.745391845703125</v>
      </c>
      <c r="E5137">
        <v>0.68687367910421127</v>
      </c>
      <c r="F5137">
        <v>2.4759950637817378</v>
      </c>
      <c r="G5137">
        <v>0.1626091152429581</v>
      </c>
      <c r="H5137" s="15">
        <v>-999</v>
      </c>
    </row>
    <row r="5138" spans="1:8" x14ac:dyDescent="0.35">
      <c r="A5138" s="14">
        <v>54800</v>
      </c>
      <c r="B5138">
        <v>1392.858520507812</v>
      </c>
      <c r="C5138">
        <v>1.456298828125</v>
      </c>
      <c r="D5138">
        <v>4.734222412109375</v>
      </c>
      <c r="E5138">
        <v>0.69340098854786092</v>
      </c>
      <c r="F5138">
        <v>3.733545303344727</v>
      </c>
      <c r="G5138">
        <v>5.5849628448486328</v>
      </c>
      <c r="H5138" s="15">
        <v>-999</v>
      </c>
    </row>
    <row r="5139" spans="1:8" x14ac:dyDescent="0.35">
      <c r="A5139" s="14">
        <v>54801</v>
      </c>
      <c r="B5139">
        <v>1776.646118164062</v>
      </c>
      <c r="C5139">
        <v>0.6644287109375</v>
      </c>
      <c r="D5139">
        <v>3.1502685546875</v>
      </c>
      <c r="E5139">
        <v>0.64940656310468403</v>
      </c>
      <c r="F5139">
        <v>2.5081033706665039</v>
      </c>
      <c r="G5139">
        <v>0.76008975505828857</v>
      </c>
      <c r="H5139" s="15">
        <v>-999</v>
      </c>
    </row>
    <row r="5140" spans="1:8" x14ac:dyDescent="0.35">
      <c r="A5140" s="14">
        <v>54802</v>
      </c>
      <c r="B5140">
        <v>1851.329956054688</v>
      </c>
      <c r="C5140">
        <v>-0.14886474609375</v>
      </c>
      <c r="D5140">
        <v>2.484344482421875</v>
      </c>
      <c r="E5140">
        <v>0.6260351749966564</v>
      </c>
      <c r="F5140">
        <v>4.2730512619018546</v>
      </c>
      <c r="G5140">
        <v>0.85537290573120117</v>
      </c>
      <c r="H5140" s="15">
        <v>-999</v>
      </c>
    </row>
    <row r="5141" spans="1:8" x14ac:dyDescent="0.35">
      <c r="A5141" s="14">
        <v>54803</v>
      </c>
      <c r="B5141">
        <v>2483.023193359375</v>
      </c>
      <c r="C5141">
        <v>-2.162567138671875</v>
      </c>
      <c r="D5141">
        <v>1.72796630859375</v>
      </c>
      <c r="E5141">
        <v>0.56932766096988408</v>
      </c>
      <c r="F5141">
        <v>3.7792739868164058</v>
      </c>
      <c r="G5141">
        <v>4.9106812477111816</v>
      </c>
      <c r="H5141" s="15">
        <v>-999</v>
      </c>
    </row>
    <row r="5142" spans="1:8" x14ac:dyDescent="0.35">
      <c r="A5142" s="14">
        <v>54804</v>
      </c>
      <c r="B5142">
        <v>3090.859375</v>
      </c>
      <c r="C5142">
        <v>-8.172943115234375</v>
      </c>
      <c r="D5142">
        <v>2.850341796875</v>
      </c>
      <c r="E5142">
        <v>0.55486350475420532</v>
      </c>
      <c r="F5142">
        <v>3.1449050903320308</v>
      </c>
      <c r="G5142">
        <v>4.1461445391178131E-2</v>
      </c>
      <c r="H5142" s="15">
        <v>-999</v>
      </c>
    </row>
    <row r="5143" spans="1:8" x14ac:dyDescent="0.35">
      <c r="A5143" s="14">
        <v>54805</v>
      </c>
      <c r="B5143">
        <v>1114.353881835938</v>
      </c>
      <c r="C5143">
        <v>-3.134979248046875</v>
      </c>
      <c r="D5143">
        <v>2.428436279296875</v>
      </c>
      <c r="E5143">
        <v>0.57810871434958078</v>
      </c>
      <c r="F5143">
        <v>4.8436908721923828</v>
      </c>
      <c r="G5143">
        <v>8.0141792297363281</v>
      </c>
      <c r="H5143" s="15">
        <v>-999</v>
      </c>
    </row>
    <row r="5144" spans="1:8" x14ac:dyDescent="0.35">
      <c r="A5144" s="14">
        <v>54806</v>
      </c>
      <c r="B5144">
        <v>2094.049072265625</v>
      </c>
      <c r="C5144">
        <v>1.870391845703125</v>
      </c>
      <c r="D5144">
        <v>4.048980712890625</v>
      </c>
      <c r="E5144">
        <v>0.70527185541354853</v>
      </c>
      <c r="F5144">
        <v>2.824315071105957</v>
      </c>
      <c r="G5144">
        <v>0.1396114379167557</v>
      </c>
      <c r="H5144" s="15">
        <v>-999</v>
      </c>
    </row>
    <row r="5145" spans="1:8" x14ac:dyDescent="0.35">
      <c r="A5145" s="14">
        <v>54807</v>
      </c>
      <c r="B5145">
        <v>2675.95458984375</v>
      </c>
      <c r="C5145">
        <v>1.579132080078125</v>
      </c>
      <c r="D5145">
        <v>6.090423583984375</v>
      </c>
      <c r="E5145">
        <v>0.67435109993925513</v>
      </c>
      <c r="F5145">
        <v>3.6255464553833008</v>
      </c>
      <c r="G5145">
        <v>0.38017168641090388</v>
      </c>
      <c r="H5145" s="15">
        <v>-999</v>
      </c>
    </row>
    <row r="5146" spans="1:8" x14ac:dyDescent="0.35">
      <c r="A5146" s="14">
        <v>54808</v>
      </c>
      <c r="B5146">
        <v>1592.531982421875</v>
      </c>
      <c r="C5146">
        <v>2.27239990234375</v>
      </c>
      <c r="D5146">
        <v>9.377288818359375</v>
      </c>
      <c r="E5146">
        <v>0.81583881510238587</v>
      </c>
      <c r="F5146">
        <v>5.2824954986572266</v>
      </c>
      <c r="G5146">
        <v>2.6691980361938481</v>
      </c>
      <c r="H5146" s="15">
        <v>-999</v>
      </c>
    </row>
    <row r="5147" spans="1:8" x14ac:dyDescent="0.35">
      <c r="A5147" s="14">
        <v>54809</v>
      </c>
      <c r="B5147">
        <v>1597.200317382812</v>
      </c>
      <c r="C5147">
        <v>6.734344482421875</v>
      </c>
      <c r="D5147">
        <v>12.41912841796875</v>
      </c>
      <c r="E5147">
        <v>1.089347523870426</v>
      </c>
      <c r="F5147">
        <v>4.3226718902587891</v>
      </c>
      <c r="G5147">
        <v>2.5826461315155029</v>
      </c>
      <c r="H5147" s="15">
        <v>-999</v>
      </c>
    </row>
    <row r="5148" spans="1:8" x14ac:dyDescent="0.35">
      <c r="A5148" s="14">
        <v>54810</v>
      </c>
      <c r="B5148">
        <v>3922.227294921875</v>
      </c>
      <c r="C5148">
        <v>3.700775146484375</v>
      </c>
      <c r="D5148">
        <v>12.51065063476562</v>
      </c>
      <c r="E5148">
        <v>0.92162999501623122</v>
      </c>
      <c r="F5148">
        <v>3.2918214797973628</v>
      </c>
      <c r="G5148">
        <v>0.49087381362915039</v>
      </c>
      <c r="H5148" s="15">
        <v>-999</v>
      </c>
    </row>
    <row r="5149" spans="1:8" x14ac:dyDescent="0.35">
      <c r="A5149" s="14">
        <v>54811</v>
      </c>
      <c r="B5149">
        <v>1514.736938476562</v>
      </c>
      <c r="C5149">
        <v>3.6951904296875</v>
      </c>
      <c r="D5149">
        <v>8.46331787109375</v>
      </c>
      <c r="E5149">
        <v>0.86879787995357671</v>
      </c>
      <c r="F5149">
        <v>4.4924535751342773</v>
      </c>
      <c r="G5149">
        <v>25.299081802368161</v>
      </c>
      <c r="H5149" s="15">
        <v>-999</v>
      </c>
    </row>
    <row r="5150" spans="1:8" x14ac:dyDescent="0.35">
      <c r="A5150" s="14">
        <v>54812</v>
      </c>
      <c r="B5150">
        <v>1997.065307617188</v>
      </c>
      <c r="C5150">
        <v>2.584136962890625</v>
      </c>
      <c r="D5150">
        <v>10.4366455078125</v>
      </c>
      <c r="E5150">
        <v>0.94695700827539031</v>
      </c>
      <c r="F5150">
        <v>3.6031684875488281</v>
      </c>
      <c r="G5150">
        <v>2.7269608974456792</v>
      </c>
      <c r="H5150" s="15">
        <v>-999</v>
      </c>
    </row>
    <row r="5151" spans="1:8" x14ac:dyDescent="0.35">
      <c r="A5151" s="14">
        <v>54813</v>
      </c>
      <c r="B5151">
        <v>1911.490600585938</v>
      </c>
      <c r="C5151">
        <v>2.6138916015625</v>
      </c>
      <c r="D5151">
        <v>8.47247314453125</v>
      </c>
      <c r="E5151">
        <v>0.84295706345887877</v>
      </c>
      <c r="F5151">
        <v>2.7396678924560551</v>
      </c>
      <c r="G5151">
        <v>0.61702591180801392</v>
      </c>
      <c r="H5151" s="15">
        <v>-999</v>
      </c>
    </row>
    <row r="5152" spans="1:8" x14ac:dyDescent="0.35">
      <c r="A5152" s="14">
        <v>54814</v>
      </c>
      <c r="B5152">
        <v>2191.032958984375</v>
      </c>
      <c r="C5152">
        <v>4.071136474609375</v>
      </c>
      <c r="D5152">
        <v>8.694091796875</v>
      </c>
      <c r="E5152">
        <v>0.95290175737965899</v>
      </c>
      <c r="F5152">
        <v>2.2848091125488281</v>
      </c>
      <c r="G5152">
        <v>0.1461857408285141</v>
      </c>
      <c r="H5152" s="15">
        <v>-999</v>
      </c>
    </row>
    <row r="5153" spans="1:8" x14ac:dyDescent="0.35">
      <c r="A5153" s="14">
        <v>54815</v>
      </c>
      <c r="B5153">
        <v>2155.247314453125</v>
      </c>
      <c r="C5153">
        <v>4.461029052734375</v>
      </c>
      <c r="D5153">
        <v>7.646942138671875</v>
      </c>
      <c r="E5153">
        <v>0.81582435427770306</v>
      </c>
      <c r="F5153">
        <v>2.6467494964599609</v>
      </c>
      <c r="G5153">
        <v>0.27354687452316279</v>
      </c>
      <c r="H5153" s="15">
        <v>-999</v>
      </c>
    </row>
    <row r="5154" spans="1:8" x14ac:dyDescent="0.35">
      <c r="A5154" s="14">
        <v>54816</v>
      </c>
      <c r="B5154">
        <v>5334.98046875</v>
      </c>
      <c r="C5154">
        <v>4.282379150390625</v>
      </c>
      <c r="D5154">
        <v>12.21478271484375</v>
      </c>
      <c r="E5154">
        <v>0.96540793908525391</v>
      </c>
      <c r="F5154">
        <v>3.7014369964599609</v>
      </c>
      <c r="G5154">
        <v>0.69332230091094971</v>
      </c>
      <c r="H5154" s="15">
        <v>-999</v>
      </c>
    </row>
    <row r="5155" spans="1:8" x14ac:dyDescent="0.35">
      <c r="A5155" s="14">
        <v>54817</v>
      </c>
      <c r="B5155">
        <v>4553.40234375</v>
      </c>
      <c r="C5155">
        <v>3.877593994140625</v>
      </c>
      <c r="D5155">
        <v>13.0057373046875</v>
      </c>
      <c r="E5155">
        <v>0.94062849511460622</v>
      </c>
      <c r="F5155">
        <v>3.1838235855102539</v>
      </c>
      <c r="G5155">
        <v>0.21069392561912539</v>
      </c>
      <c r="H5155" s="15">
        <v>-999</v>
      </c>
    </row>
    <row r="5156" spans="1:8" x14ac:dyDescent="0.35">
      <c r="A5156" s="14">
        <v>54818</v>
      </c>
      <c r="B5156">
        <v>6152.86328125</v>
      </c>
      <c r="C5156">
        <v>0.5015869140625</v>
      </c>
      <c r="D5156">
        <v>8.996063232421875</v>
      </c>
      <c r="E5156">
        <v>0.70898827962399702</v>
      </c>
      <c r="F5156">
        <v>2.033299446105957</v>
      </c>
      <c r="G5156">
        <v>3.199082612991333E-2</v>
      </c>
      <c r="H5156" s="15">
        <v>-999</v>
      </c>
    </row>
    <row r="5157" spans="1:8" x14ac:dyDescent="0.35">
      <c r="A5157" s="14">
        <v>54819</v>
      </c>
      <c r="B5157">
        <v>2909.85791015625</v>
      </c>
      <c r="C5157">
        <v>-0.912841796875</v>
      </c>
      <c r="D5157">
        <v>2.4385986328125</v>
      </c>
      <c r="E5157">
        <v>0.54564236351400586</v>
      </c>
      <c r="F5157">
        <v>1.6577367782592769</v>
      </c>
      <c r="G5157">
        <v>8.7242878973484039E-2</v>
      </c>
      <c r="H5157" s="15">
        <v>-999</v>
      </c>
    </row>
    <row r="5158" spans="1:8" x14ac:dyDescent="0.35">
      <c r="A5158" s="14">
        <v>54820</v>
      </c>
      <c r="B5158">
        <v>1524.072265625</v>
      </c>
      <c r="C5158">
        <v>-0.4466552734375</v>
      </c>
      <c r="D5158">
        <v>8.3565673828125</v>
      </c>
      <c r="E5158">
        <v>0.70833695175381961</v>
      </c>
      <c r="F5158">
        <v>4.0823507308959961</v>
      </c>
      <c r="G5158">
        <v>12.187179565429689</v>
      </c>
      <c r="H5158" s="15">
        <v>-999</v>
      </c>
    </row>
    <row r="5159" spans="1:8" x14ac:dyDescent="0.35">
      <c r="A5159" s="14">
        <v>54821</v>
      </c>
      <c r="B5159">
        <v>612.31732177734375</v>
      </c>
      <c r="C5159">
        <v>1.695465087890625</v>
      </c>
      <c r="D5159">
        <v>6.23785400390625</v>
      </c>
      <c r="E5159">
        <v>0.78985542825990118</v>
      </c>
      <c r="F5159">
        <v>2.6384792327880859</v>
      </c>
      <c r="G5159">
        <v>32.405403137207031</v>
      </c>
      <c r="H5159" s="15">
        <v>-999</v>
      </c>
    </row>
    <row r="5160" spans="1:8" x14ac:dyDescent="0.35">
      <c r="A5160" s="14">
        <v>54822</v>
      </c>
      <c r="B5160">
        <v>4926.8173828125</v>
      </c>
      <c r="C5160">
        <v>0.2493896484375</v>
      </c>
      <c r="D5160">
        <v>9.325439453125</v>
      </c>
      <c r="E5160">
        <v>0.7541253063176161</v>
      </c>
      <c r="F5160">
        <v>3.1312837600708008</v>
      </c>
      <c r="G5160">
        <v>22.375661849975589</v>
      </c>
      <c r="H5160" s="15">
        <v>-999</v>
      </c>
    </row>
    <row r="5161" spans="1:8" x14ac:dyDescent="0.35">
      <c r="A5161" s="14">
        <v>54823</v>
      </c>
      <c r="B5161">
        <v>1755.901733398438</v>
      </c>
      <c r="C5161">
        <v>-3.017730712890625</v>
      </c>
      <c r="D5161">
        <v>-2.176025390625</v>
      </c>
      <c r="E5161">
        <v>0.43430766370534918</v>
      </c>
      <c r="F5161">
        <v>5.5578432083129883</v>
      </c>
      <c r="G5161">
        <v>14.08677291870117</v>
      </c>
      <c r="H5161" s="15">
        <v>-999</v>
      </c>
    </row>
    <row r="5162" spans="1:8" x14ac:dyDescent="0.35">
      <c r="A5162" s="14">
        <v>54824</v>
      </c>
      <c r="B5162">
        <v>7463.96484375</v>
      </c>
      <c r="C5162">
        <v>-9.828369140625</v>
      </c>
      <c r="D5162">
        <v>-4.215423583984375</v>
      </c>
      <c r="E5162">
        <v>0.29998068323236299</v>
      </c>
      <c r="F5162">
        <v>4.7235307693481454</v>
      </c>
      <c r="G5162">
        <v>5.1238570449640968E-5</v>
      </c>
      <c r="H5162" s="15">
        <v>-999</v>
      </c>
    </row>
    <row r="5163" spans="1:8" x14ac:dyDescent="0.35">
      <c r="A5163" s="14">
        <v>54825</v>
      </c>
      <c r="B5163">
        <v>2368.92431640625</v>
      </c>
      <c r="C5163">
        <v>-9.847930908203125</v>
      </c>
      <c r="D5163">
        <v>-1.963531494140625</v>
      </c>
      <c r="E5163">
        <v>0.3449434101120879</v>
      </c>
      <c r="F5163">
        <v>1.1162853240966799</v>
      </c>
      <c r="G5163">
        <v>0.28379923105239868</v>
      </c>
      <c r="H5163" s="15">
        <v>-999</v>
      </c>
    </row>
    <row r="5164" spans="1:8" x14ac:dyDescent="0.35">
      <c r="A5164" s="14">
        <v>54826</v>
      </c>
      <c r="B5164">
        <v>3566.445556640625</v>
      </c>
      <c r="C5164">
        <v>-7.4415283203125</v>
      </c>
      <c r="D5164">
        <v>1.2440185546875</v>
      </c>
      <c r="E5164">
        <v>0.43010174394378903</v>
      </c>
      <c r="F5164">
        <v>1.499630928039551</v>
      </c>
      <c r="G5164">
        <v>2.9772115522064269E-4</v>
      </c>
      <c r="H5164" s="15">
        <v>-999</v>
      </c>
    </row>
    <row r="5165" spans="1:8" x14ac:dyDescent="0.35">
      <c r="A5165" s="14">
        <v>54827</v>
      </c>
      <c r="B5165">
        <v>2309.28173828125</v>
      </c>
      <c r="C5165">
        <v>-0.331268310546875</v>
      </c>
      <c r="D5165">
        <v>3.313934326171875</v>
      </c>
      <c r="E5165">
        <v>0.63322770326407207</v>
      </c>
      <c r="F5165">
        <v>2.2692413330078121</v>
      </c>
      <c r="G5165">
        <v>5.9069804847240448E-2</v>
      </c>
      <c r="H5165" s="15">
        <v>-999</v>
      </c>
    </row>
    <row r="5166" spans="1:8" x14ac:dyDescent="0.35">
      <c r="A5166" s="14">
        <v>54828</v>
      </c>
      <c r="B5166">
        <v>1700.926147460938</v>
      </c>
      <c r="C5166">
        <v>1.26739501953125</v>
      </c>
      <c r="D5166">
        <v>3.94732666015625</v>
      </c>
      <c r="E5166">
        <v>0.71598522951708943</v>
      </c>
      <c r="F5166">
        <v>2.5572376251220699</v>
      </c>
      <c r="G5166">
        <v>1.4230988025665281</v>
      </c>
      <c r="H5166" s="15">
        <v>-999</v>
      </c>
    </row>
    <row r="5167" spans="1:8" x14ac:dyDescent="0.35">
      <c r="A5167" s="14">
        <v>54829</v>
      </c>
      <c r="B5167">
        <v>8539.0888671875</v>
      </c>
      <c r="C5167">
        <v>-7.874237060546875</v>
      </c>
      <c r="D5167">
        <v>-0.5076904296875</v>
      </c>
      <c r="E5167">
        <v>0.30890743163036649</v>
      </c>
      <c r="F5167">
        <v>5.5481138229370117</v>
      </c>
      <c r="G5167">
        <v>1.7906855791807171E-2</v>
      </c>
      <c r="H5167" s="15">
        <v>-999</v>
      </c>
    </row>
    <row r="5168" spans="1:8" x14ac:dyDescent="0.35">
      <c r="A5168" s="14">
        <v>54830</v>
      </c>
      <c r="B5168">
        <v>8756.3955078125</v>
      </c>
      <c r="C5168">
        <v>-16.40264892578125</v>
      </c>
      <c r="D5168">
        <v>-6.0667724609375</v>
      </c>
      <c r="E5168">
        <v>0.21657525710323841</v>
      </c>
      <c r="F5168">
        <v>7.2065224647521973</v>
      </c>
      <c r="G5168">
        <v>0</v>
      </c>
      <c r="H5168" s="15">
        <v>-999</v>
      </c>
    </row>
    <row r="5169" spans="1:8" x14ac:dyDescent="0.35">
      <c r="A5169" s="14">
        <v>54831</v>
      </c>
      <c r="B5169">
        <v>7884.056640625</v>
      </c>
      <c r="C5169">
        <v>-17.6654052734375</v>
      </c>
      <c r="D5169">
        <v>-4.058868408203125</v>
      </c>
      <c r="E5169">
        <v>0.1308262472475793</v>
      </c>
      <c r="F5169">
        <v>8.1011581420898438</v>
      </c>
      <c r="G5169">
        <v>0</v>
      </c>
      <c r="H5169" s="15">
        <v>-999</v>
      </c>
    </row>
    <row r="5170" spans="1:8" x14ac:dyDescent="0.35">
      <c r="A5170" s="14">
        <v>54832</v>
      </c>
      <c r="B5170">
        <v>8492.412109375</v>
      </c>
      <c r="C5170">
        <v>-11.1488037109375</v>
      </c>
      <c r="D5170">
        <v>-0.715087890625</v>
      </c>
      <c r="E5170">
        <v>0.18163463399459609</v>
      </c>
      <c r="F5170">
        <v>3.8935966491699219</v>
      </c>
      <c r="G5170">
        <v>0</v>
      </c>
      <c r="H5170" s="15">
        <v>-999</v>
      </c>
    </row>
    <row r="5171" spans="1:8" x14ac:dyDescent="0.35">
      <c r="A5171" s="14">
        <v>54833</v>
      </c>
      <c r="B5171">
        <v>7504.93701171875</v>
      </c>
      <c r="C5171">
        <v>-10.21920776367188</v>
      </c>
      <c r="D5171">
        <v>-1.952362060546875</v>
      </c>
      <c r="E5171">
        <v>0.33124378195981702</v>
      </c>
      <c r="F5171">
        <v>1.5210361480712891</v>
      </c>
      <c r="G5171">
        <v>8.730047382414341E-3</v>
      </c>
      <c r="H5171" s="15">
        <v>-999</v>
      </c>
    </row>
    <row r="5172" spans="1:8" x14ac:dyDescent="0.35">
      <c r="A5172" s="14">
        <v>54834</v>
      </c>
      <c r="B5172">
        <v>2884.963134765625</v>
      </c>
      <c r="C5172">
        <v>-1.902008056640625</v>
      </c>
      <c r="D5172">
        <v>-0.694732666015625</v>
      </c>
      <c r="E5172">
        <v>0.48299634065582969</v>
      </c>
      <c r="F5172">
        <v>1.5609273910522461</v>
      </c>
      <c r="G5172">
        <v>3.1238466501235958E-2</v>
      </c>
      <c r="H5172" s="15">
        <v>-999</v>
      </c>
    </row>
    <row r="5173" spans="1:8" x14ac:dyDescent="0.35">
      <c r="A5173" s="14">
        <v>54835</v>
      </c>
      <c r="B5173">
        <v>3264.08251953125</v>
      </c>
      <c r="C5173">
        <v>-2.362640380859375</v>
      </c>
      <c r="D5173">
        <v>-0.965179443359375</v>
      </c>
      <c r="E5173">
        <v>0.46317158344515469</v>
      </c>
      <c r="F5173">
        <v>0.62007617950439453</v>
      </c>
      <c r="G5173">
        <v>8.730047382414341E-3</v>
      </c>
      <c r="H5173" s="15">
        <v>-999</v>
      </c>
    </row>
    <row r="5174" spans="1:8" x14ac:dyDescent="0.35">
      <c r="A5174" s="14">
        <v>54836</v>
      </c>
      <c r="B5174">
        <v>7081.21435546875</v>
      </c>
      <c r="C5174">
        <v>-1.59027099609375</v>
      </c>
      <c r="D5174">
        <v>4.6488037109375</v>
      </c>
      <c r="E5174">
        <v>0.53246853720695331</v>
      </c>
      <c r="F5174">
        <v>1.9321117401123049</v>
      </c>
      <c r="G5174">
        <v>0</v>
      </c>
      <c r="H5174" s="15">
        <v>-999</v>
      </c>
    </row>
    <row r="5175" spans="1:8" x14ac:dyDescent="0.35">
      <c r="A5175" s="14">
        <v>54837</v>
      </c>
      <c r="B5175">
        <v>2391.743896484375</v>
      </c>
      <c r="C5175">
        <v>0.189849853515625</v>
      </c>
      <c r="D5175">
        <v>6.88037109375</v>
      </c>
      <c r="E5175">
        <v>0.74677545818529967</v>
      </c>
      <c r="F5175">
        <v>4.1888895034790039</v>
      </c>
      <c r="G5175">
        <v>1.676112294197083</v>
      </c>
      <c r="H5175" s="15">
        <v>-999</v>
      </c>
    </row>
    <row r="5176" spans="1:8" x14ac:dyDescent="0.35">
      <c r="A5176" s="14">
        <v>54838</v>
      </c>
      <c r="B5176">
        <v>3631.792724609375</v>
      </c>
      <c r="C5176">
        <v>0.884033203125</v>
      </c>
      <c r="D5176">
        <v>9.040771484375</v>
      </c>
      <c r="E5176">
        <v>0.84321877524408195</v>
      </c>
      <c r="F5176">
        <v>3.9028396606445308</v>
      </c>
      <c r="G5176">
        <v>0.65737837553024292</v>
      </c>
      <c r="H5176" s="15">
        <v>-999</v>
      </c>
    </row>
    <row r="5177" spans="1:8" x14ac:dyDescent="0.35">
      <c r="A5177" s="14">
        <v>54839</v>
      </c>
      <c r="B5177">
        <v>4318.46142578125</v>
      </c>
      <c r="C5177">
        <v>1.3111572265625</v>
      </c>
      <c r="D5177">
        <v>8.25897216796875</v>
      </c>
      <c r="E5177">
        <v>0.81032585873750751</v>
      </c>
      <c r="F5177">
        <v>5.8492441177368164</v>
      </c>
      <c r="G5177">
        <v>1.469180703163147</v>
      </c>
      <c r="H5177" s="15">
        <v>-999</v>
      </c>
    </row>
    <row r="5178" spans="1:8" x14ac:dyDescent="0.35">
      <c r="A5178" s="14">
        <v>54840</v>
      </c>
      <c r="B5178">
        <v>1660.991821289062</v>
      </c>
      <c r="C5178">
        <v>4.6527099609375</v>
      </c>
      <c r="D5178">
        <v>10.90432739257812</v>
      </c>
      <c r="E5178">
        <v>1.009734548354521</v>
      </c>
      <c r="F5178">
        <v>6.359074592590332</v>
      </c>
      <c r="G5178">
        <v>16.500141143798832</v>
      </c>
      <c r="H5178" s="15">
        <v>-999</v>
      </c>
    </row>
    <row r="5179" spans="1:8" x14ac:dyDescent="0.35">
      <c r="A5179" s="14">
        <v>54841</v>
      </c>
      <c r="B5179">
        <v>3511.989501953125</v>
      </c>
      <c r="C5179">
        <v>3.187103271484375</v>
      </c>
      <c r="D5179">
        <v>7.216888427734375</v>
      </c>
      <c r="E5179">
        <v>0.7462238447716828</v>
      </c>
      <c r="F5179">
        <v>7.323277473449707</v>
      </c>
      <c r="G5179">
        <v>0.3243212103843689</v>
      </c>
      <c r="H5179" s="15">
        <v>-999</v>
      </c>
    </row>
    <row r="5180" spans="1:8" x14ac:dyDescent="0.35">
      <c r="A5180" s="14">
        <v>54842</v>
      </c>
      <c r="B5180">
        <v>7064.6181640625</v>
      </c>
      <c r="C5180">
        <v>1.121307373046875</v>
      </c>
      <c r="D5180">
        <v>9.004180908203125</v>
      </c>
      <c r="E5180">
        <v>0.74836329655390021</v>
      </c>
      <c r="F5180">
        <v>3.7077617645263672</v>
      </c>
      <c r="G5180">
        <v>8.5875190794467926E-2</v>
      </c>
      <c r="H5180" s="15">
        <v>-999</v>
      </c>
    </row>
    <row r="5181" spans="1:8" x14ac:dyDescent="0.35">
      <c r="A5181" s="14">
        <v>54843</v>
      </c>
      <c r="B5181">
        <v>1731.007202148438</v>
      </c>
      <c r="C5181">
        <v>1.39862060546875</v>
      </c>
      <c r="D5181">
        <v>8.369781494140625</v>
      </c>
      <c r="E5181">
        <v>0.80500390227265428</v>
      </c>
      <c r="F5181">
        <v>7.0654430389404297</v>
      </c>
      <c r="G5181">
        <v>9.3964176177978516</v>
      </c>
      <c r="H5181" s="15">
        <v>-999</v>
      </c>
    </row>
    <row r="5182" spans="1:8" x14ac:dyDescent="0.35">
      <c r="A5182" s="14">
        <v>54844</v>
      </c>
      <c r="B5182">
        <v>6226.5087890625</v>
      </c>
      <c r="C5182">
        <v>-0.389892578125</v>
      </c>
      <c r="D5182">
        <v>8.0657958984375</v>
      </c>
      <c r="E5182">
        <v>0.70954005995005831</v>
      </c>
      <c r="F5182">
        <v>5.1404438018798828</v>
      </c>
      <c r="G5182">
        <v>1.905351400375366</v>
      </c>
      <c r="H5182" s="15">
        <v>-999</v>
      </c>
    </row>
    <row r="5183" spans="1:8" x14ac:dyDescent="0.35">
      <c r="A5183" s="14">
        <v>54845</v>
      </c>
      <c r="B5183">
        <v>5884.73046875</v>
      </c>
      <c r="C5183">
        <v>0.87286376953125</v>
      </c>
      <c r="D5183">
        <v>10.65829467773438</v>
      </c>
      <c r="E5183">
        <v>0.77347678949254928</v>
      </c>
      <c r="F5183">
        <v>3.197931289672852</v>
      </c>
      <c r="G5183">
        <v>0.14936113357543951</v>
      </c>
      <c r="H5183" s="15">
        <v>-999</v>
      </c>
    </row>
    <row r="5184" spans="1:8" x14ac:dyDescent="0.35">
      <c r="A5184" s="14">
        <v>54846</v>
      </c>
      <c r="B5184">
        <v>2300.464599609375</v>
      </c>
      <c r="C5184">
        <v>4.555938720703125</v>
      </c>
      <c r="D5184">
        <v>8.90252685546875</v>
      </c>
      <c r="E5184">
        <v>1.014636534304683</v>
      </c>
      <c r="F5184">
        <v>1.5434141159057619</v>
      </c>
      <c r="G5184">
        <v>0.2080370634794235</v>
      </c>
      <c r="H5184" s="15">
        <v>-999</v>
      </c>
    </row>
    <row r="5185" spans="1:8" x14ac:dyDescent="0.35">
      <c r="A5185" s="14">
        <v>54847</v>
      </c>
      <c r="B5185">
        <v>7943.69921875</v>
      </c>
      <c r="C5185">
        <v>2.96563720703125</v>
      </c>
      <c r="D5185">
        <v>13.64523315429688</v>
      </c>
      <c r="E5185">
        <v>0.88833429256275709</v>
      </c>
      <c r="F5185">
        <v>1.7170877456665039</v>
      </c>
      <c r="G5185">
        <v>0</v>
      </c>
      <c r="H5185" s="15">
        <v>-999</v>
      </c>
    </row>
    <row r="5186" spans="1:8" x14ac:dyDescent="0.35">
      <c r="A5186" s="14">
        <v>54848</v>
      </c>
      <c r="B5186">
        <v>4269.19189453125</v>
      </c>
      <c r="C5186">
        <v>-0.33685302734375</v>
      </c>
      <c r="D5186">
        <v>7.36737060546875</v>
      </c>
      <c r="E5186">
        <v>0.79892664885852094</v>
      </c>
      <c r="F5186">
        <v>2.0294075012207031</v>
      </c>
      <c r="G5186">
        <v>3.5516731441020973E-2</v>
      </c>
      <c r="H5186" s="15">
        <v>-999</v>
      </c>
    </row>
    <row r="5187" spans="1:8" x14ac:dyDescent="0.35">
      <c r="A5187" s="14">
        <v>54849</v>
      </c>
      <c r="B5187">
        <v>8557.759765625</v>
      </c>
      <c r="C5187">
        <v>3.4454345703125E-2</v>
      </c>
      <c r="D5187">
        <v>9.911041259765625</v>
      </c>
      <c r="E5187">
        <v>0.68714376404006283</v>
      </c>
      <c r="F5187">
        <v>1.498658180236816</v>
      </c>
      <c r="G5187">
        <v>3.9479900151491174E-3</v>
      </c>
      <c r="H5187" s="15">
        <v>-999</v>
      </c>
    </row>
    <row r="5188" spans="1:8" x14ac:dyDescent="0.35">
      <c r="A5188" s="14">
        <v>54850</v>
      </c>
      <c r="B5188">
        <v>12080.826171875</v>
      </c>
      <c r="C5188">
        <v>-0.369415283203125</v>
      </c>
      <c r="D5188">
        <v>10.1947021484375</v>
      </c>
      <c r="E5188">
        <v>0.71885955587337524</v>
      </c>
      <c r="F5188">
        <v>2.782963752746582</v>
      </c>
      <c r="G5188">
        <v>0.34126046299934393</v>
      </c>
      <c r="H5188" s="15">
        <v>-999</v>
      </c>
    </row>
    <row r="5189" spans="1:8" x14ac:dyDescent="0.35">
      <c r="A5189" s="14">
        <v>54851</v>
      </c>
      <c r="B5189">
        <v>1524.591674804688</v>
      </c>
      <c r="C5189">
        <v>0.383392333984375</v>
      </c>
      <c r="D5189">
        <v>9.03570556640625</v>
      </c>
      <c r="E5189">
        <v>0.80007000774111348</v>
      </c>
      <c r="F5189">
        <v>4.0351619720458984</v>
      </c>
      <c r="G5189">
        <v>9.6124229431152344</v>
      </c>
      <c r="H5189" s="15">
        <v>-999</v>
      </c>
    </row>
    <row r="5190" spans="1:8" x14ac:dyDescent="0.35">
      <c r="A5190" s="14">
        <v>54852</v>
      </c>
      <c r="B5190">
        <v>11398.8251953125</v>
      </c>
      <c r="C5190">
        <v>-0.581573486328125</v>
      </c>
      <c r="D5190">
        <v>12.70989990234375</v>
      </c>
      <c r="E5190">
        <v>0.74150629537617607</v>
      </c>
      <c r="F5190">
        <v>3.056365966796875</v>
      </c>
      <c r="G5190">
        <v>1.016503083519638E-3</v>
      </c>
      <c r="H5190" s="15">
        <v>-999</v>
      </c>
    </row>
    <row r="5191" spans="1:8" x14ac:dyDescent="0.35">
      <c r="A5191" s="14">
        <v>54853</v>
      </c>
      <c r="B5191">
        <v>6743.06640625</v>
      </c>
      <c r="C5191">
        <v>4.88348388671875</v>
      </c>
      <c r="D5191">
        <v>14.04275512695312</v>
      </c>
      <c r="E5191">
        <v>1.0610366782598291</v>
      </c>
      <c r="F5191">
        <v>3.3472805023193359</v>
      </c>
      <c r="G5191">
        <v>0.94586014747619629</v>
      </c>
      <c r="H5191" s="15">
        <v>-999</v>
      </c>
    </row>
    <row r="5192" spans="1:8" x14ac:dyDescent="0.35">
      <c r="A5192" s="14">
        <v>54854</v>
      </c>
      <c r="B5192">
        <v>9543.6787109375</v>
      </c>
      <c r="C5192">
        <v>3.32763671875</v>
      </c>
      <c r="D5192">
        <v>13.00167846679688</v>
      </c>
      <c r="E5192">
        <v>0.93404963190526269</v>
      </c>
      <c r="F5192">
        <v>1.459253311157227</v>
      </c>
      <c r="G5192">
        <v>3.2214315142482519E-3</v>
      </c>
      <c r="H5192" s="15">
        <v>-999</v>
      </c>
    </row>
    <row r="5193" spans="1:8" x14ac:dyDescent="0.35">
      <c r="A5193" s="14">
        <v>54855</v>
      </c>
      <c r="B5193">
        <v>7333.26953125</v>
      </c>
      <c r="C5193">
        <v>0.807708740234375</v>
      </c>
      <c r="D5193">
        <v>13.6055908203125</v>
      </c>
      <c r="E5193">
        <v>0.93226972162931754</v>
      </c>
      <c r="F5193">
        <v>4.8495292663574219</v>
      </c>
      <c r="G5193">
        <v>0.73672914505004883</v>
      </c>
      <c r="H5193" s="15">
        <v>-999</v>
      </c>
    </row>
    <row r="5194" spans="1:8" x14ac:dyDescent="0.35">
      <c r="A5194" s="14">
        <v>54856</v>
      </c>
      <c r="B5194">
        <v>13792.830078125</v>
      </c>
      <c r="C5194">
        <v>-1.51397705078125</v>
      </c>
      <c r="D5194">
        <v>11.1666259765625</v>
      </c>
      <c r="E5194">
        <v>0.67747496977293897</v>
      </c>
      <c r="F5194">
        <v>1.8318967819213869</v>
      </c>
      <c r="G5194">
        <v>0</v>
      </c>
      <c r="H5194" s="15">
        <v>-999</v>
      </c>
    </row>
    <row r="5195" spans="1:8" x14ac:dyDescent="0.35">
      <c r="A5195" s="14">
        <v>54857</v>
      </c>
      <c r="B5195">
        <v>3072.188720703125</v>
      </c>
      <c r="C5195">
        <v>-0.22705078125</v>
      </c>
      <c r="D5195">
        <v>8.409423828125</v>
      </c>
      <c r="E5195">
        <v>0.7383952479097079</v>
      </c>
      <c r="F5195">
        <v>4.7639083862304688</v>
      </c>
      <c r="G5195">
        <v>18.260080337524411</v>
      </c>
      <c r="H5195" s="15">
        <v>-999</v>
      </c>
    </row>
    <row r="5196" spans="1:8" x14ac:dyDescent="0.35">
      <c r="A5196" s="14">
        <v>54858</v>
      </c>
      <c r="B5196">
        <v>1646.988159179688</v>
      </c>
      <c r="C5196">
        <v>2.5152587890625</v>
      </c>
      <c r="D5196">
        <v>3.358673095703125</v>
      </c>
      <c r="E5196">
        <v>0.73678295029011553</v>
      </c>
      <c r="F5196">
        <v>6.8655004501342773</v>
      </c>
      <c r="G5196">
        <v>11.40012264251709</v>
      </c>
      <c r="H5196" s="15">
        <v>-999</v>
      </c>
    </row>
    <row r="5197" spans="1:8" x14ac:dyDescent="0.35">
      <c r="A5197" s="14">
        <v>54859</v>
      </c>
      <c r="B5197">
        <v>7913.099609375</v>
      </c>
      <c r="C5197">
        <v>0.674652099609375</v>
      </c>
      <c r="D5197">
        <v>6.03045654296875</v>
      </c>
      <c r="E5197">
        <v>0.72273574495454251</v>
      </c>
      <c r="F5197">
        <v>4.4121837615966797</v>
      </c>
      <c r="G5197">
        <v>1.8442790508270259</v>
      </c>
      <c r="H5197" s="15">
        <v>-999</v>
      </c>
    </row>
    <row r="5198" spans="1:8" x14ac:dyDescent="0.35">
      <c r="A5198" s="14">
        <v>54860</v>
      </c>
      <c r="B5198">
        <v>2836.729736328125</v>
      </c>
      <c r="C5198">
        <v>-0.16375732421875</v>
      </c>
      <c r="D5198">
        <v>3.54473876953125</v>
      </c>
      <c r="E5198">
        <v>0.66047517735025763</v>
      </c>
      <c r="F5198">
        <v>3.0583114624023442</v>
      </c>
      <c r="G5198">
        <v>1.5278570652008061</v>
      </c>
      <c r="H5198" s="15">
        <v>-999</v>
      </c>
    </row>
    <row r="5199" spans="1:8" x14ac:dyDescent="0.35">
      <c r="A5199" s="14">
        <v>54861</v>
      </c>
      <c r="B5199">
        <v>15274.5625</v>
      </c>
      <c r="C5199">
        <v>-1.592132568359375</v>
      </c>
      <c r="D5199">
        <v>8.891326904296875</v>
      </c>
      <c r="E5199">
        <v>0.56228240306655164</v>
      </c>
      <c r="F5199">
        <v>3.1030673980712891</v>
      </c>
      <c r="G5199">
        <v>0</v>
      </c>
      <c r="H5199" s="15">
        <v>-999</v>
      </c>
    </row>
    <row r="5200" spans="1:8" x14ac:dyDescent="0.35">
      <c r="A5200" s="14">
        <v>54862</v>
      </c>
      <c r="B5200">
        <v>3260.97119140625</v>
      </c>
      <c r="C5200">
        <v>-0.6243896484375</v>
      </c>
      <c r="D5200">
        <v>8.435882568359375</v>
      </c>
      <c r="E5200">
        <v>0.71971411593797319</v>
      </c>
      <c r="F5200">
        <v>3.3915500640869141</v>
      </c>
      <c r="G5200">
        <v>0.230470210313797</v>
      </c>
      <c r="H5200" s="15">
        <v>-999</v>
      </c>
    </row>
    <row r="5201" spans="1:8" x14ac:dyDescent="0.35">
      <c r="A5201" s="14">
        <v>54863</v>
      </c>
      <c r="B5201">
        <v>3499.54150390625</v>
      </c>
      <c r="C5201">
        <v>7.745849609375</v>
      </c>
      <c r="D5201">
        <v>11.87115478515625</v>
      </c>
      <c r="E5201">
        <v>1.073414218558626</v>
      </c>
      <c r="F5201">
        <v>3.0257177352905269</v>
      </c>
      <c r="G5201">
        <v>0.16200962662696841</v>
      </c>
      <c r="H5201" s="15">
        <v>-999</v>
      </c>
    </row>
    <row r="5202" spans="1:8" x14ac:dyDescent="0.35">
      <c r="A5202" s="14">
        <v>54864</v>
      </c>
      <c r="B5202">
        <v>3732.9267578125</v>
      </c>
      <c r="C5202">
        <v>5.01470947265625</v>
      </c>
      <c r="D5202">
        <v>9.439300537109375</v>
      </c>
      <c r="E5202">
        <v>0.95209336086386909</v>
      </c>
      <c r="F5202">
        <v>3.8989477157592769</v>
      </c>
      <c r="G5202">
        <v>3.7118663787841801</v>
      </c>
      <c r="H5202" s="15">
        <v>-999</v>
      </c>
    </row>
    <row r="5203" spans="1:8" x14ac:dyDescent="0.35">
      <c r="A5203" s="14">
        <v>54865</v>
      </c>
      <c r="B5203">
        <v>8951.4013671875</v>
      </c>
      <c r="C5203">
        <v>3.3201904296875</v>
      </c>
      <c r="D5203">
        <v>6.836669921875</v>
      </c>
      <c r="E5203">
        <v>0.71918143032019122</v>
      </c>
      <c r="F5203">
        <v>4.2808341979980469</v>
      </c>
      <c r="G5203">
        <v>2.359087228775024</v>
      </c>
      <c r="H5203" s="15">
        <v>-999</v>
      </c>
    </row>
    <row r="5204" spans="1:8" x14ac:dyDescent="0.35">
      <c r="A5204" s="14">
        <v>54866</v>
      </c>
      <c r="B5204">
        <v>6121.2265625</v>
      </c>
      <c r="C5204">
        <v>2.679046630859375</v>
      </c>
      <c r="D5204">
        <v>8.908599853515625</v>
      </c>
      <c r="E5204">
        <v>0.72373238796120742</v>
      </c>
      <c r="F5204">
        <v>5.2878475189208984</v>
      </c>
      <c r="G5204">
        <v>0.2492666840553284</v>
      </c>
      <c r="H5204" s="15">
        <v>-999</v>
      </c>
    </row>
    <row r="5205" spans="1:8" x14ac:dyDescent="0.35">
      <c r="A5205" s="14">
        <v>54867</v>
      </c>
      <c r="B5205">
        <v>11582.939453125</v>
      </c>
      <c r="C5205">
        <v>0.968719482421875</v>
      </c>
      <c r="D5205">
        <v>10.89822387695312</v>
      </c>
      <c r="E5205">
        <v>0.77939006640526132</v>
      </c>
      <c r="F5205">
        <v>3.591492652893066</v>
      </c>
      <c r="G5205">
        <v>1.0943496599793431E-2</v>
      </c>
      <c r="H5205" s="15">
        <v>-999</v>
      </c>
    </row>
    <row r="5206" spans="1:8" x14ac:dyDescent="0.35">
      <c r="A5206" s="14">
        <v>54868</v>
      </c>
      <c r="B5206">
        <v>12440.7568359375</v>
      </c>
      <c r="C5206">
        <v>4.28143310546875</v>
      </c>
      <c r="D5206">
        <v>15.75579833984375</v>
      </c>
      <c r="E5206">
        <v>0.98782164928334948</v>
      </c>
      <c r="F5206">
        <v>2.7455053329467769</v>
      </c>
      <c r="G5206">
        <v>3.9479900151491174E-3</v>
      </c>
      <c r="H5206" s="15">
        <v>-999</v>
      </c>
    </row>
    <row r="5207" spans="1:8" x14ac:dyDescent="0.35">
      <c r="A5207" s="14">
        <v>54869</v>
      </c>
      <c r="B5207">
        <v>14650.12890625</v>
      </c>
      <c r="C5207">
        <v>2.127227783203125</v>
      </c>
      <c r="D5207">
        <v>15.32473754882812</v>
      </c>
      <c r="E5207">
        <v>0.91742644216966274</v>
      </c>
      <c r="F5207">
        <v>2.0585956573486328</v>
      </c>
      <c r="G5207">
        <v>9.9161649122834206E-3</v>
      </c>
      <c r="H5207" s="15">
        <v>-999</v>
      </c>
    </row>
    <row r="5208" spans="1:8" x14ac:dyDescent="0.35">
      <c r="A5208" s="14">
        <v>54870</v>
      </c>
      <c r="B5208">
        <v>12289.31640625</v>
      </c>
      <c r="C5208">
        <v>1.58380126953125</v>
      </c>
      <c r="D5208">
        <v>13.17654418945312</v>
      </c>
      <c r="E5208">
        <v>0.85448391504216015</v>
      </c>
      <c r="F5208">
        <v>2.0289211273193359</v>
      </c>
      <c r="G5208">
        <v>3.5516731441020973E-2</v>
      </c>
      <c r="H5208" s="15">
        <v>-999</v>
      </c>
    </row>
    <row r="5209" spans="1:8" x14ac:dyDescent="0.35">
      <c r="A5209" s="14">
        <v>54871</v>
      </c>
      <c r="B5209">
        <v>14325.984375</v>
      </c>
      <c r="C5209">
        <v>0.951019287109375</v>
      </c>
      <c r="D5209">
        <v>17.651885986328121</v>
      </c>
      <c r="E5209">
        <v>0.8835959751132002</v>
      </c>
      <c r="F5209">
        <v>1.9000034332275391</v>
      </c>
      <c r="G5209">
        <v>0</v>
      </c>
      <c r="H5209" s="15">
        <v>-999</v>
      </c>
    </row>
    <row r="5210" spans="1:8" x14ac:dyDescent="0.35">
      <c r="A5210" s="14">
        <v>54872</v>
      </c>
      <c r="B5210">
        <v>18115.626953125</v>
      </c>
      <c r="C5210">
        <v>1.545654296875</v>
      </c>
      <c r="D5210">
        <v>19.428985595703121</v>
      </c>
      <c r="E5210">
        <v>0.96201298186810591</v>
      </c>
      <c r="F5210">
        <v>3.9086780548095699</v>
      </c>
      <c r="G5210">
        <v>0</v>
      </c>
      <c r="H5210" s="15">
        <v>-999</v>
      </c>
    </row>
    <row r="5211" spans="1:8" x14ac:dyDescent="0.35">
      <c r="A5211" s="14">
        <v>54873</v>
      </c>
      <c r="B5211">
        <v>10253.685546875</v>
      </c>
      <c r="C5211">
        <v>2.482696533203125</v>
      </c>
      <c r="D5211">
        <v>12.52386474609375</v>
      </c>
      <c r="E5211">
        <v>0.82961022652850136</v>
      </c>
      <c r="F5211">
        <v>7.7864060401916504</v>
      </c>
      <c r="G5211">
        <v>8.0269689559936523</v>
      </c>
      <c r="H5211" s="15">
        <v>-999</v>
      </c>
    </row>
    <row r="5212" spans="1:8" x14ac:dyDescent="0.35">
      <c r="A5212" s="14">
        <v>54874</v>
      </c>
      <c r="B5212">
        <v>16236.6240234375</v>
      </c>
      <c r="C5212">
        <v>2.48455810546875</v>
      </c>
      <c r="D5212">
        <v>13.71841430664062</v>
      </c>
      <c r="E5212">
        <v>0.69055256249183483</v>
      </c>
      <c r="F5212">
        <v>7.850621223449707</v>
      </c>
      <c r="G5212">
        <v>0.85749661922454834</v>
      </c>
      <c r="H5212" s="15">
        <v>-999</v>
      </c>
    </row>
    <row r="5213" spans="1:8" x14ac:dyDescent="0.35">
      <c r="A5213" s="14">
        <v>54875</v>
      </c>
      <c r="B5213">
        <v>3758.33935546875</v>
      </c>
      <c r="C5213">
        <v>5.4306640625</v>
      </c>
      <c r="D5213">
        <v>13.6309814453125</v>
      </c>
      <c r="E5213">
        <v>1.022745921262415</v>
      </c>
      <c r="F5213">
        <v>2.8642063140869141</v>
      </c>
      <c r="G5213">
        <v>0.54288387298583984</v>
      </c>
      <c r="H5213" s="15">
        <v>-999</v>
      </c>
    </row>
    <row r="5214" spans="1:8" x14ac:dyDescent="0.35">
      <c r="A5214" s="14">
        <v>54876</v>
      </c>
      <c r="B5214">
        <v>15234.6279296875</v>
      </c>
      <c r="C5214">
        <v>5.119842529296875</v>
      </c>
      <c r="D5214">
        <v>15.43148803710938</v>
      </c>
      <c r="E5214">
        <v>1.0051132476716029</v>
      </c>
      <c r="F5214">
        <v>2.4356174468994141</v>
      </c>
      <c r="G5214">
        <v>0.2492666840553284</v>
      </c>
      <c r="H5214" s="15">
        <v>-999</v>
      </c>
    </row>
    <row r="5215" spans="1:8" x14ac:dyDescent="0.35">
      <c r="A5215" s="14">
        <v>54877</v>
      </c>
      <c r="B5215">
        <v>10159.294921875</v>
      </c>
      <c r="C5215">
        <v>3.6412353515625</v>
      </c>
      <c r="D5215">
        <v>14.25115966796875</v>
      </c>
      <c r="E5215">
        <v>1.0323085168901349</v>
      </c>
      <c r="F5215">
        <v>1.648007392883301</v>
      </c>
      <c r="G5215">
        <v>3.7808842658996582</v>
      </c>
      <c r="H5215" s="15">
        <v>-999</v>
      </c>
    </row>
    <row r="5216" spans="1:8" x14ac:dyDescent="0.35">
      <c r="A5216" s="14">
        <v>54878</v>
      </c>
      <c r="B5216">
        <v>3582.0048828125</v>
      </c>
      <c r="C5216">
        <v>7.301055908203125</v>
      </c>
      <c r="D5216">
        <v>10.72335815429688</v>
      </c>
      <c r="E5216">
        <v>1.09340624723741</v>
      </c>
      <c r="F5216">
        <v>0.98736858367919922</v>
      </c>
      <c r="G5216">
        <v>2.4116806983947749</v>
      </c>
      <c r="H5216" s="15">
        <v>-999</v>
      </c>
    </row>
    <row r="5217" spans="1:8" x14ac:dyDescent="0.35">
      <c r="A5217" s="14">
        <v>54879</v>
      </c>
      <c r="B5217">
        <v>8194.716796875</v>
      </c>
      <c r="C5217">
        <v>4.72808837890625</v>
      </c>
      <c r="D5217">
        <v>10.53628540039062</v>
      </c>
      <c r="E5217">
        <v>0.87258272108830126</v>
      </c>
      <c r="F5217">
        <v>1.927247047424316</v>
      </c>
      <c r="G5217">
        <v>0.1266360878944397</v>
      </c>
      <c r="H5217" s="15">
        <v>-999</v>
      </c>
    </row>
    <row r="5218" spans="1:8" x14ac:dyDescent="0.35">
      <c r="A5218" s="14">
        <v>54880</v>
      </c>
      <c r="B5218">
        <v>5928.81396484375</v>
      </c>
      <c r="C5218">
        <v>2.26495361328125</v>
      </c>
      <c r="D5218">
        <v>10.93887329101562</v>
      </c>
      <c r="E5218">
        <v>0.87596179543415575</v>
      </c>
      <c r="F5218">
        <v>1.718546867370605</v>
      </c>
      <c r="G5218">
        <v>0.47845771908760071</v>
      </c>
      <c r="H5218" s="15">
        <v>-999</v>
      </c>
    </row>
    <row r="5219" spans="1:8" x14ac:dyDescent="0.35">
      <c r="A5219" s="14">
        <v>54881</v>
      </c>
      <c r="B5219">
        <v>9512.560546875</v>
      </c>
      <c r="C5219">
        <v>-0.6783447265625</v>
      </c>
      <c r="D5219">
        <v>9.169891357421875</v>
      </c>
      <c r="E5219">
        <v>0.69959236327754371</v>
      </c>
      <c r="F5219">
        <v>1.863031387329102</v>
      </c>
      <c r="G5219">
        <v>0.13624294102191931</v>
      </c>
      <c r="H5219" s="15">
        <v>-999</v>
      </c>
    </row>
    <row r="5220" spans="1:8" x14ac:dyDescent="0.35">
      <c r="A5220" s="14">
        <v>54882</v>
      </c>
      <c r="B5220">
        <v>9589.8369140625</v>
      </c>
      <c r="C5220">
        <v>-0.6318359375</v>
      </c>
      <c r="D5220">
        <v>14.16372680664062</v>
      </c>
      <c r="E5220">
        <v>0.7959860560214671</v>
      </c>
      <c r="F5220">
        <v>3.3521451950073242</v>
      </c>
      <c r="G5220">
        <v>4.4981694221496582</v>
      </c>
      <c r="H5220" s="15">
        <v>-999</v>
      </c>
    </row>
    <row r="5221" spans="1:8" x14ac:dyDescent="0.35">
      <c r="A5221" s="14">
        <v>54883</v>
      </c>
      <c r="B5221">
        <v>8860.640625</v>
      </c>
      <c r="C5221">
        <v>1.764312744140625</v>
      </c>
      <c r="D5221">
        <v>11.28964233398438</v>
      </c>
      <c r="E5221">
        <v>0.85619280306493595</v>
      </c>
      <c r="F5221">
        <v>2.1636753082275391</v>
      </c>
      <c r="G5221">
        <v>8.2696847915649414</v>
      </c>
      <c r="H5221" s="15">
        <v>-999</v>
      </c>
    </row>
    <row r="5222" spans="1:8" x14ac:dyDescent="0.35">
      <c r="A5222" s="14">
        <v>54884</v>
      </c>
      <c r="B5222">
        <v>11633.2470703125</v>
      </c>
      <c r="C5222">
        <v>3.9967041015625</v>
      </c>
      <c r="D5222">
        <v>11.22457885742188</v>
      </c>
      <c r="E5222">
        <v>0.83120199618694879</v>
      </c>
      <c r="F5222">
        <v>5.216334342956543</v>
      </c>
      <c r="G5222">
        <v>2.020594596862793</v>
      </c>
      <c r="H5222" s="15">
        <v>-999</v>
      </c>
    </row>
    <row r="5223" spans="1:8" x14ac:dyDescent="0.35">
      <c r="A5223" s="14">
        <v>54885</v>
      </c>
      <c r="B5223">
        <v>11896.7119140625</v>
      </c>
      <c r="C5223">
        <v>-5.767822265625E-2</v>
      </c>
      <c r="D5223">
        <v>10.74163818359375</v>
      </c>
      <c r="E5223">
        <v>0.68706809926202728</v>
      </c>
      <c r="F5223">
        <v>4.6520185470581046</v>
      </c>
      <c r="G5223">
        <v>0.87353324890136719</v>
      </c>
      <c r="H5223" s="15">
        <v>-999</v>
      </c>
    </row>
    <row r="5224" spans="1:8" x14ac:dyDescent="0.35">
      <c r="A5224" s="14">
        <v>54886</v>
      </c>
      <c r="B5224">
        <v>14174.5439453125</v>
      </c>
      <c r="C5224">
        <v>1.7550048828125</v>
      </c>
      <c r="D5224">
        <v>16.171630859375</v>
      </c>
      <c r="E5224">
        <v>0.71237009295828146</v>
      </c>
      <c r="F5224">
        <v>3.78948974609375</v>
      </c>
      <c r="G5224">
        <v>0.50309962034225464</v>
      </c>
      <c r="H5224" s="15">
        <v>-999</v>
      </c>
    </row>
    <row r="5225" spans="1:8" x14ac:dyDescent="0.35">
      <c r="A5225" s="14">
        <v>54887</v>
      </c>
      <c r="B5225">
        <v>11576.197265625</v>
      </c>
      <c r="C5225">
        <v>8.053863525390625</v>
      </c>
      <c r="D5225">
        <v>13.43478393554688</v>
      </c>
      <c r="E5225">
        <v>1.03958122131749</v>
      </c>
      <c r="F5225">
        <v>6.2053470611572266</v>
      </c>
      <c r="G5225">
        <v>16.77646446228027</v>
      </c>
      <c r="H5225" s="15">
        <v>-999</v>
      </c>
    </row>
    <row r="5226" spans="1:8" x14ac:dyDescent="0.35">
      <c r="A5226" s="14">
        <v>54888</v>
      </c>
      <c r="B5226">
        <v>13624.7939453125</v>
      </c>
      <c r="C5226">
        <v>6.767852783203125</v>
      </c>
      <c r="D5226">
        <v>14.97500610351562</v>
      </c>
      <c r="E5226">
        <v>1.008323143190734</v>
      </c>
      <c r="F5226">
        <v>4.7522335052490234</v>
      </c>
      <c r="G5226">
        <v>0.30188712477684021</v>
      </c>
      <c r="H5226" s="15">
        <v>-999</v>
      </c>
    </row>
    <row r="5227" spans="1:8" x14ac:dyDescent="0.35">
      <c r="A5227" s="14">
        <v>54889</v>
      </c>
      <c r="B5227">
        <v>15945.1533203125</v>
      </c>
      <c r="C5227">
        <v>7.210784912109375</v>
      </c>
      <c r="D5227">
        <v>16.508148193359379</v>
      </c>
      <c r="E5227">
        <v>1.0411984635880269</v>
      </c>
      <c r="F5227">
        <v>1.9209222793579099</v>
      </c>
      <c r="G5227">
        <v>1.3614943251013759E-2</v>
      </c>
      <c r="H5227" s="15">
        <v>-999</v>
      </c>
    </row>
    <row r="5228" spans="1:8" x14ac:dyDescent="0.35">
      <c r="A5228" s="14">
        <v>54890</v>
      </c>
      <c r="B5228">
        <v>6031.50341796875</v>
      </c>
      <c r="C5228">
        <v>8.050140380859375</v>
      </c>
      <c r="D5228">
        <v>18.221221923828121</v>
      </c>
      <c r="E5228">
        <v>1.3303524257261969</v>
      </c>
      <c r="F5228">
        <v>4.0244598388671884</v>
      </c>
      <c r="G5228">
        <v>6.9456186294555664</v>
      </c>
      <c r="H5228" s="15">
        <v>-999</v>
      </c>
    </row>
    <row r="5229" spans="1:8" x14ac:dyDescent="0.35">
      <c r="A5229" s="14">
        <v>54891</v>
      </c>
      <c r="B5229">
        <v>13223.373046875</v>
      </c>
      <c r="C5229">
        <v>7.578338623046875</v>
      </c>
      <c r="D5229">
        <v>14.28469848632812</v>
      </c>
      <c r="E5229">
        <v>0.93675865082354448</v>
      </c>
      <c r="F5229">
        <v>4.8733663558959961</v>
      </c>
      <c r="G5229">
        <v>8.2848119735717773</v>
      </c>
      <c r="H5229" s="15">
        <v>-999</v>
      </c>
    </row>
    <row r="5230" spans="1:8" x14ac:dyDescent="0.35">
      <c r="A5230" s="14">
        <v>54892</v>
      </c>
      <c r="B5230">
        <v>4186.72998046875</v>
      </c>
      <c r="C5230">
        <v>6.064361572265625</v>
      </c>
      <c r="D5230">
        <v>9.375274658203125</v>
      </c>
      <c r="E5230">
        <v>0.93050520870296483</v>
      </c>
      <c r="F5230">
        <v>5.6517333984375</v>
      </c>
      <c r="G5230">
        <v>5.7348365783691406</v>
      </c>
      <c r="H5230" s="15">
        <v>-999</v>
      </c>
    </row>
    <row r="5231" spans="1:8" x14ac:dyDescent="0.35">
      <c r="A5231" s="14">
        <v>54893</v>
      </c>
      <c r="B5231">
        <v>6479.08251953125</v>
      </c>
      <c r="C5231">
        <v>6.972564697265625</v>
      </c>
      <c r="D5231">
        <v>11.498046875</v>
      </c>
      <c r="E5231">
        <v>0.99581685182557478</v>
      </c>
      <c r="F5231">
        <v>2.2113504409790039</v>
      </c>
      <c r="G5231">
        <v>3.1264505386352539</v>
      </c>
      <c r="H5231" s="15">
        <v>-999</v>
      </c>
    </row>
    <row r="5232" spans="1:8" x14ac:dyDescent="0.35">
      <c r="A5232" s="14">
        <v>54894</v>
      </c>
      <c r="B5232">
        <v>9288.51171875</v>
      </c>
      <c r="C5232">
        <v>3.3741455078125</v>
      </c>
      <c r="D5232">
        <v>11.86199951171875</v>
      </c>
      <c r="E5232">
        <v>0.89977778507206241</v>
      </c>
      <c r="F5232">
        <v>2.7386941909790039</v>
      </c>
      <c r="G5232">
        <v>1.364850640296936</v>
      </c>
      <c r="H5232" s="15">
        <v>-999</v>
      </c>
    </row>
    <row r="5233" spans="1:8" x14ac:dyDescent="0.35">
      <c r="A5233" s="14">
        <v>54895</v>
      </c>
      <c r="B5233">
        <v>10662.88671875</v>
      </c>
      <c r="C5233">
        <v>3.307159423828125</v>
      </c>
      <c r="D5233">
        <v>10.48748779296875</v>
      </c>
      <c r="E5233">
        <v>0.70984861854362324</v>
      </c>
      <c r="F5233">
        <v>2.0780553817749019</v>
      </c>
      <c r="G5233">
        <v>0.24525859951972959</v>
      </c>
      <c r="H5233" s="15">
        <v>-999</v>
      </c>
    </row>
    <row r="5234" spans="1:8" x14ac:dyDescent="0.35">
      <c r="A5234" s="14">
        <v>54896</v>
      </c>
      <c r="B5234">
        <v>6451.07666015625</v>
      </c>
      <c r="C5234">
        <v>4.443359375</v>
      </c>
      <c r="D5234">
        <v>10.90634155273438</v>
      </c>
      <c r="E5234">
        <v>0.92127727634963008</v>
      </c>
      <c r="F5234">
        <v>3.8313274383544922</v>
      </c>
      <c r="G5234">
        <v>3.921342134475708</v>
      </c>
      <c r="H5234" s="15">
        <v>-999</v>
      </c>
    </row>
    <row r="5235" spans="1:8" x14ac:dyDescent="0.35">
      <c r="A5235" s="14">
        <v>54897</v>
      </c>
      <c r="B5235">
        <v>5277.41259765625</v>
      </c>
      <c r="C5235">
        <v>9.00115966796875</v>
      </c>
      <c r="D5235">
        <v>12.72921752929688</v>
      </c>
      <c r="E5235">
        <v>1.1989247774971801</v>
      </c>
      <c r="F5235">
        <v>4.134404182434082</v>
      </c>
      <c r="G5235">
        <v>6.1670455932617188</v>
      </c>
      <c r="H5235" s="15">
        <v>-999</v>
      </c>
    </row>
    <row r="5236" spans="1:8" x14ac:dyDescent="0.35">
      <c r="A5236" s="14">
        <v>54898</v>
      </c>
      <c r="B5236">
        <v>8728.3896484375</v>
      </c>
      <c r="C5236">
        <v>8.46142578125</v>
      </c>
      <c r="D5236">
        <v>13.34225463867188</v>
      </c>
      <c r="E5236">
        <v>1.1471911607988281</v>
      </c>
      <c r="F5236">
        <v>3.3725776672363281</v>
      </c>
      <c r="G5236">
        <v>6.9117226600646973</v>
      </c>
      <c r="H5236" s="15">
        <v>-999</v>
      </c>
    </row>
    <row r="5237" spans="1:8" x14ac:dyDescent="0.35">
      <c r="A5237" s="14">
        <v>54899</v>
      </c>
      <c r="B5237">
        <v>7414.6943359375</v>
      </c>
      <c r="C5237">
        <v>4.9542236328125</v>
      </c>
      <c r="D5237">
        <v>10.20993041992188</v>
      </c>
      <c r="E5237">
        <v>0.89096055543463493</v>
      </c>
      <c r="F5237">
        <v>4.7001800537109384</v>
      </c>
      <c r="G5237">
        <v>0.58423393964767456</v>
      </c>
      <c r="H5237" s="15">
        <v>-999</v>
      </c>
    </row>
    <row r="5238" spans="1:8" x14ac:dyDescent="0.35">
      <c r="A5238" s="14">
        <v>54900</v>
      </c>
      <c r="B5238">
        <v>13310.501953125</v>
      </c>
      <c r="C5238">
        <v>2.502227783203125</v>
      </c>
      <c r="D5238">
        <v>10.12554931640625</v>
      </c>
      <c r="E5238">
        <v>0.63886321382667843</v>
      </c>
      <c r="F5238">
        <v>2.4511852264404301</v>
      </c>
      <c r="G5238">
        <v>0.19392754137516019</v>
      </c>
      <c r="H5238" s="15">
        <v>-999</v>
      </c>
    </row>
    <row r="5239" spans="1:8" x14ac:dyDescent="0.35">
      <c r="A5239" s="14">
        <v>54901</v>
      </c>
      <c r="B5239">
        <v>13278.3466796875</v>
      </c>
      <c r="C5239">
        <v>-0.1451416015625</v>
      </c>
      <c r="D5239">
        <v>10.90127563476562</v>
      </c>
      <c r="E5239">
        <v>0.71866892143497585</v>
      </c>
      <c r="F5239">
        <v>1.292390823364258</v>
      </c>
      <c r="G5239">
        <v>6.6165842115879059E-2</v>
      </c>
      <c r="H5239" s="15">
        <v>-999</v>
      </c>
    </row>
    <row r="5240" spans="1:8" x14ac:dyDescent="0.35">
      <c r="A5240" s="14">
        <v>54902</v>
      </c>
      <c r="B5240">
        <v>24469.90625</v>
      </c>
      <c r="C5240">
        <v>0.7900390625</v>
      </c>
      <c r="D5240">
        <v>14.8814697265625</v>
      </c>
      <c r="E5240">
        <v>0.62053521594244709</v>
      </c>
      <c r="F5240">
        <v>3.195984840393066</v>
      </c>
      <c r="G5240">
        <v>0</v>
      </c>
      <c r="H5240" s="15">
        <v>-999</v>
      </c>
    </row>
    <row r="5241" spans="1:8" x14ac:dyDescent="0.35">
      <c r="A5241" s="14">
        <v>54903</v>
      </c>
      <c r="B5241">
        <v>24811.166015625</v>
      </c>
      <c r="C5241">
        <v>1.018035888671875</v>
      </c>
      <c r="D5241">
        <v>12.69058227539062</v>
      </c>
      <c r="E5241">
        <v>0.61224891165628437</v>
      </c>
      <c r="F5241">
        <v>4.7979621887207031</v>
      </c>
      <c r="G5241">
        <v>0</v>
      </c>
      <c r="H5241" s="15">
        <v>-999</v>
      </c>
    </row>
    <row r="5242" spans="1:8" x14ac:dyDescent="0.35">
      <c r="A5242" s="14">
        <v>54904</v>
      </c>
      <c r="B5242">
        <v>11554.416015625</v>
      </c>
      <c r="C5242">
        <v>3.2904052734375</v>
      </c>
      <c r="D5242">
        <v>14.58056640625</v>
      </c>
      <c r="E5242">
        <v>0.75578552172481739</v>
      </c>
      <c r="F5242">
        <v>1.9958400726318359</v>
      </c>
      <c r="G5242">
        <v>7.6291915029287338E-3</v>
      </c>
      <c r="H5242" s="15">
        <v>-999</v>
      </c>
    </row>
    <row r="5243" spans="1:8" x14ac:dyDescent="0.35">
      <c r="A5243" s="14">
        <v>54905</v>
      </c>
      <c r="B5243">
        <v>21181.26171875</v>
      </c>
      <c r="C5243">
        <v>4.2432861328125</v>
      </c>
      <c r="D5243">
        <v>17.744384765625</v>
      </c>
      <c r="E5243">
        <v>1.0695878652879609</v>
      </c>
      <c r="F5243">
        <v>2.2945384979248051</v>
      </c>
      <c r="G5243">
        <v>2.8730213642120361E-2</v>
      </c>
      <c r="H5243" s="15">
        <v>-999</v>
      </c>
    </row>
    <row r="5244" spans="1:8" x14ac:dyDescent="0.35">
      <c r="A5244" s="14">
        <v>54906</v>
      </c>
      <c r="B5244">
        <v>17647.302734375</v>
      </c>
      <c r="C5244">
        <v>4.142791748046875</v>
      </c>
      <c r="D5244">
        <v>19.2022705078125</v>
      </c>
      <c r="E5244">
        <v>1.1054536766692</v>
      </c>
      <c r="F5244">
        <v>1.8211936950683589</v>
      </c>
      <c r="G5244">
        <v>3.4909855574369431E-2</v>
      </c>
      <c r="H5244" s="15">
        <v>-999</v>
      </c>
    </row>
    <row r="5245" spans="1:8" x14ac:dyDescent="0.35">
      <c r="A5245" s="14">
        <v>54907</v>
      </c>
      <c r="B5245">
        <v>11855.740234375</v>
      </c>
      <c r="C5245">
        <v>9.029052734375</v>
      </c>
      <c r="D5245">
        <v>16.412567138671879</v>
      </c>
      <c r="E5245">
        <v>1.1008236070642861</v>
      </c>
      <c r="F5245">
        <v>4.9599599838256836</v>
      </c>
      <c r="G5245">
        <v>4.1731405258178711</v>
      </c>
      <c r="H5245" s="15">
        <v>-999</v>
      </c>
    </row>
    <row r="5246" spans="1:8" x14ac:dyDescent="0.35">
      <c r="A5246" s="14">
        <v>54908</v>
      </c>
      <c r="B5246">
        <v>16832.53125</v>
      </c>
      <c r="C5246">
        <v>6.733428955078125</v>
      </c>
      <c r="D5246">
        <v>18.499786376953121</v>
      </c>
      <c r="E5246">
        <v>1.01271469786486</v>
      </c>
      <c r="F5246">
        <v>3.0116090774536128</v>
      </c>
      <c r="G5246">
        <v>2.1564480848610401E-3</v>
      </c>
      <c r="H5246" s="15">
        <v>-999</v>
      </c>
    </row>
    <row r="5247" spans="1:8" x14ac:dyDescent="0.35">
      <c r="A5247" s="14">
        <v>54909</v>
      </c>
      <c r="B5247">
        <v>7349.3466796875</v>
      </c>
      <c r="C5247">
        <v>9.170501708984375</v>
      </c>
      <c r="D5247">
        <v>16.3790283203125</v>
      </c>
      <c r="E5247">
        <v>1.2789160630930141</v>
      </c>
      <c r="F5247">
        <v>3.4333868026733398</v>
      </c>
      <c r="G5247">
        <v>10.53129768371582</v>
      </c>
      <c r="H5247" s="15">
        <v>-999</v>
      </c>
    </row>
    <row r="5248" spans="1:8" x14ac:dyDescent="0.35">
      <c r="A5248" s="14">
        <v>54910</v>
      </c>
      <c r="B5248">
        <v>16091.4072265625</v>
      </c>
      <c r="C5248">
        <v>8.767578125</v>
      </c>
      <c r="D5248">
        <v>18.28118896484375</v>
      </c>
      <c r="E5248">
        <v>1.168304504147945</v>
      </c>
      <c r="F5248">
        <v>2.8068017959594731</v>
      </c>
      <c r="G5248">
        <v>0.42707902193069458</v>
      </c>
      <c r="H5248" s="15">
        <v>-999</v>
      </c>
    </row>
    <row r="5249" spans="1:8" x14ac:dyDescent="0.35">
      <c r="A5249" s="14">
        <v>54911</v>
      </c>
      <c r="B5249">
        <v>9600.728515625</v>
      </c>
      <c r="C5249">
        <v>9.433837890625</v>
      </c>
      <c r="D5249">
        <v>16.359710693359379</v>
      </c>
      <c r="E5249">
        <v>1.2257303085133211</v>
      </c>
      <c r="F5249">
        <v>4.5916948318481454</v>
      </c>
      <c r="G5249">
        <v>1.354089617729187</v>
      </c>
      <c r="H5249" s="15">
        <v>-999</v>
      </c>
    </row>
    <row r="5250" spans="1:8" x14ac:dyDescent="0.35">
      <c r="A5250" s="14">
        <v>54912</v>
      </c>
      <c r="B5250">
        <v>17093.923828125</v>
      </c>
      <c r="C5250">
        <v>7.92449951171875</v>
      </c>
      <c r="D5250">
        <v>17.46380615234375</v>
      </c>
      <c r="E5250">
        <v>1.189452595005968</v>
      </c>
      <c r="F5250">
        <v>2.667668342590332</v>
      </c>
      <c r="G5250">
        <v>0</v>
      </c>
      <c r="H5250" s="15">
        <v>-999</v>
      </c>
    </row>
    <row r="5251" spans="1:8" x14ac:dyDescent="0.35">
      <c r="A5251" s="14">
        <v>54913</v>
      </c>
      <c r="B5251">
        <v>26155.458984375</v>
      </c>
      <c r="C5251">
        <v>5.65863037109375</v>
      </c>
      <c r="D5251">
        <v>15.84222412109375</v>
      </c>
      <c r="E5251">
        <v>0.80282560853407103</v>
      </c>
      <c r="F5251">
        <v>5.5807075500488281</v>
      </c>
      <c r="G5251">
        <v>0</v>
      </c>
      <c r="H5251" s="15">
        <v>-999</v>
      </c>
    </row>
    <row r="5252" spans="1:8" x14ac:dyDescent="0.35">
      <c r="A5252" s="14">
        <v>54914</v>
      </c>
      <c r="B5252">
        <v>15758.4462890625</v>
      </c>
      <c r="C5252">
        <v>6.03643798828125</v>
      </c>
      <c r="D5252">
        <v>17.874542236328121</v>
      </c>
      <c r="E5252">
        <v>0.83488514840909789</v>
      </c>
      <c r="F5252">
        <v>7.103388786315918</v>
      </c>
      <c r="G5252">
        <v>0.3120121955871582</v>
      </c>
      <c r="H5252" s="15">
        <v>-999</v>
      </c>
    </row>
    <row r="5253" spans="1:8" x14ac:dyDescent="0.35">
      <c r="A5253" s="14">
        <v>54915</v>
      </c>
      <c r="B5253">
        <v>25250.96484375</v>
      </c>
      <c r="C5253">
        <v>11.309814453125</v>
      </c>
      <c r="D5253">
        <v>30.393646240234379</v>
      </c>
      <c r="E5253">
        <v>1.4349583186162429</v>
      </c>
      <c r="F5253">
        <v>4.5021829605102539</v>
      </c>
      <c r="G5253">
        <v>0.67885202169418335</v>
      </c>
      <c r="H5253" s="15">
        <v>-999</v>
      </c>
    </row>
    <row r="5254" spans="1:8" x14ac:dyDescent="0.35">
      <c r="A5254" s="14">
        <v>54916</v>
      </c>
      <c r="B5254">
        <v>24516.064453125</v>
      </c>
      <c r="C5254">
        <v>12.70562744140625</v>
      </c>
      <c r="D5254">
        <v>28.51385498046875</v>
      </c>
      <c r="E5254">
        <v>1.809895581835774</v>
      </c>
      <c r="F5254">
        <v>3.2319850921630859</v>
      </c>
      <c r="G5254">
        <v>1.3413746356964109</v>
      </c>
      <c r="H5254" s="15">
        <v>-999</v>
      </c>
    </row>
    <row r="5255" spans="1:8" x14ac:dyDescent="0.35">
      <c r="A5255" s="14">
        <v>54917</v>
      </c>
      <c r="B5255">
        <v>20912.091796875</v>
      </c>
      <c r="C5255">
        <v>9.9400634765625</v>
      </c>
      <c r="D5255">
        <v>22.745330810546879</v>
      </c>
      <c r="E5255">
        <v>1.4992585807976631</v>
      </c>
      <c r="F5255">
        <v>3.7972736358642578</v>
      </c>
      <c r="G5255">
        <v>9.4109773635864258E-3</v>
      </c>
      <c r="H5255" s="15">
        <v>-999</v>
      </c>
    </row>
    <row r="5256" spans="1:8" x14ac:dyDescent="0.35">
      <c r="A5256" s="14">
        <v>54918</v>
      </c>
      <c r="B5256">
        <v>27154.345703125</v>
      </c>
      <c r="C5256">
        <v>8.140380859375</v>
      </c>
      <c r="D5256">
        <v>20.502593994140621</v>
      </c>
      <c r="E5256">
        <v>1.055998575275154</v>
      </c>
      <c r="F5256">
        <v>3.317118644714355</v>
      </c>
      <c r="G5256">
        <v>0</v>
      </c>
      <c r="H5256" s="15">
        <v>-999</v>
      </c>
    </row>
    <row r="5257" spans="1:8" x14ac:dyDescent="0.35">
      <c r="A5257" s="14">
        <v>54919</v>
      </c>
      <c r="B5257">
        <v>12991.025390625</v>
      </c>
      <c r="C5257">
        <v>6.608734130859375</v>
      </c>
      <c r="D5257">
        <v>18.289337158203121</v>
      </c>
      <c r="E5257">
        <v>1.144772704106928</v>
      </c>
      <c r="F5257">
        <v>2.157837867736816</v>
      </c>
      <c r="G5257">
        <v>5.5693918839097023E-3</v>
      </c>
      <c r="H5257" s="15">
        <v>-999</v>
      </c>
    </row>
    <row r="5258" spans="1:8" x14ac:dyDescent="0.35">
      <c r="A5258" s="14">
        <v>54920</v>
      </c>
      <c r="B5258">
        <v>25676.763671875</v>
      </c>
      <c r="C5258">
        <v>6.243011474609375</v>
      </c>
      <c r="D5258">
        <v>21.75714111328125</v>
      </c>
      <c r="E5258">
        <v>1.297342959816826</v>
      </c>
      <c r="F5258">
        <v>2.06200122833252</v>
      </c>
      <c r="G5258">
        <v>2.2013520356267691E-3</v>
      </c>
      <c r="H5258" s="15">
        <v>-999</v>
      </c>
    </row>
    <row r="5259" spans="1:8" x14ac:dyDescent="0.35">
      <c r="A5259" s="14">
        <v>54921</v>
      </c>
      <c r="B5259">
        <v>26942.224609375</v>
      </c>
      <c r="C5259">
        <v>10.79150390625</v>
      </c>
      <c r="D5259">
        <v>26.805877685546879</v>
      </c>
      <c r="E5259">
        <v>1.5951690885413119</v>
      </c>
      <c r="F5259">
        <v>2.7070732116699219</v>
      </c>
      <c r="G5259">
        <v>0</v>
      </c>
      <c r="H5259" s="15">
        <v>-999</v>
      </c>
    </row>
    <row r="5260" spans="1:8" x14ac:dyDescent="0.35">
      <c r="A5260" s="14">
        <v>54922</v>
      </c>
      <c r="B5260">
        <v>24146.279296875</v>
      </c>
      <c r="C5260">
        <v>12.85079956054688</v>
      </c>
      <c r="D5260">
        <v>29.691162109375</v>
      </c>
      <c r="E5260">
        <v>1.995333996710519</v>
      </c>
      <c r="F5260">
        <v>3.4363059997558589</v>
      </c>
      <c r="G5260">
        <v>8.7149057388305664</v>
      </c>
      <c r="H5260" s="15">
        <v>-999</v>
      </c>
    </row>
    <row r="5261" spans="1:8" x14ac:dyDescent="0.35">
      <c r="A5261" s="14">
        <v>54923</v>
      </c>
      <c r="B5261">
        <v>18004.640625</v>
      </c>
      <c r="C5261">
        <v>15.68338012695312</v>
      </c>
      <c r="D5261">
        <v>24.69732666015625</v>
      </c>
      <c r="E5261">
        <v>2.126399865717906</v>
      </c>
      <c r="F5261">
        <v>3.03155517578125</v>
      </c>
      <c r="G5261">
        <v>16.420541763305661</v>
      </c>
      <c r="H5261" s="15">
        <v>-999</v>
      </c>
    </row>
    <row r="5262" spans="1:8" x14ac:dyDescent="0.35">
      <c r="A5262" s="14">
        <v>54924</v>
      </c>
      <c r="B5262">
        <v>14406.890625</v>
      </c>
      <c r="C5262">
        <v>9.947509765625</v>
      </c>
      <c r="D5262">
        <v>22.53692626953125</v>
      </c>
      <c r="E5262">
        <v>1.583819221200788</v>
      </c>
      <c r="F5262">
        <v>3.7997064590454102</v>
      </c>
      <c r="G5262">
        <v>0.2232468128204346</v>
      </c>
      <c r="H5262" s="15">
        <v>-999</v>
      </c>
    </row>
    <row r="5263" spans="1:8" x14ac:dyDescent="0.35">
      <c r="A5263" s="14">
        <v>54925</v>
      </c>
      <c r="B5263">
        <v>10066.978515625</v>
      </c>
      <c r="C5263">
        <v>9.339874267578125</v>
      </c>
      <c r="D5263">
        <v>16.616912841796879</v>
      </c>
      <c r="E5263">
        <v>1.169714228653477</v>
      </c>
      <c r="F5263">
        <v>1.1717443466186519</v>
      </c>
      <c r="G5263">
        <v>0.14043985307216639</v>
      </c>
      <c r="H5263" s="15">
        <v>-999</v>
      </c>
    </row>
    <row r="5264" spans="1:8" x14ac:dyDescent="0.35">
      <c r="A5264" s="14">
        <v>54926</v>
      </c>
      <c r="B5264">
        <v>18117.701171875</v>
      </c>
      <c r="C5264">
        <v>6.969757080078125</v>
      </c>
      <c r="D5264">
        <v>18.188690185546879</v>
      </c>
      <c r="E5264">
        <v>1.1943851651855999</v>
      </c>
      <c r="F5264">
        <v>2.563075065612793</v>
      </c>
      <c r="G5264">
        <v>0.15918174386024481</v>
      </c>
      <c r="H5264" s="15">
        <v>-999</v>
      </c>
    </row>
    <row r="5265" spans="1:8" x14ac:dyDescent="0.35">
      <c r="A5265" s="14">
        <v>54927</v>
      </c>
      <c r="B5265">
        <v>19466.146484375</v>
      </c>
      <c r="C5265">
        <v>6.2178955078125</v>
      </c>
      <c r="D5265">
        <v>21.056671142578121</v>
      </c>
      <c r="E5265">
        <v>1.180927892561443</v>
      </c>
      <c r="F5265">
        <v>3.3073892593383789</v>
      </c>
      <c r="G5265">
        <v>0.41272205114364618</v>
      </c>
      <c r="H5265" s="15">
        <v>-999</v>
      </c>
    </row>
    <row r="5266" spans="1:8" x14ac:dyDescent="0.35">
      <c r="A5266" s="14">
        <v>54928</v>
      </c>
      <c r="B5266">
        <v>11465.2099609375</v>
      </c>
      <c r="C5266">
        <v>12.1640625</v>
      </c>
      <c r="D5266">
        <v>20.0684814453125</v>
      </c>
      <c r="E5266">
        <v>1.728371808546368</v>
      </c>
      <c r="F5266">
        <v>2.8890171051025391</v>
      </c>
      <c r="G5266">
        <v>15.986910820007321</v>
      </c>
      <c r="H5266" s="15">
        <v>-999</v>
      </c>
    </row>
    <row r="5267" spans="1:8" x14ac:dyDescent="0.35">
      <c r="A5267" s="14">
        <v>54929</v>
      </c>
      <c r="B5267">
        <v>18038.87109375</v>
      </c>
      <c r="C5267">
        <v>10.8138427734375</v>
      </c>
      <c r="D5267">
        <v>19.421875</v>
      </c>
      <c r="E5267">
        <v>1.309265349240212</v>
      </c>
      <c r="F5267">
        <v>3.054905891418457</v>
      </c>
      <c r="G5267">
        <v>3.678613662719727</v>
      </c>
      <c r="H5267" s="15">
        <v>-999</v>
      </c>
    </row>
    <row r="5268" spans="1:8" x14ac:dyDescent="0.35">
      <c r="A5268" s="14">
        <v>54930</v>
      </c>
      <c r="B5268">
        <v>23798.796875</v>
      </c>
      <c r="C5268">
        <v>11.2633056640625</v>
      </c>
      <c r="D5268">
        <v>17.464813232421879</v>
      </c>
      <c r="E5268">
        <v>1.17818842809355</v>
      </c>
      <c r="F5268">
        <v>5.7806510925292969</v>
      </c>
      <c r="G5268">
        <v>0.12636564671993261</v>
      </c>
      <c r="H5268" s="15">
        <v>-999</v>
      </c>
    </row>
    <row r="5269" spans="1:8" x14ac:dyDescent="0.35">
      <c r="A5269" s="14">
        <v>54931</v>
      </c>
      <c r="B5269">
        <v>19925.134765625</v>
      </c>
      <c r="C5269">
        <v>8.85040283203125</v>
      </c>
      <c r="D5269">
        <v>18.114471435546879</v>
      </c>
      <c r="E5269">
        <v>1.053682581176288</v>
      </c>
      <c r="F5269">
        <v>4.6875314712524414</v>
      </c>
      <c r="G5269">
        <v>0.12636564671993261</v>
      </c>
      <c r="H5269" s="15">
        <v>-999</v>
      </c>
    </row>
    <row r="5270" spans="1:8" x14ac:dyDescent="0.35">
      <c r="A5270" s="14">
        <v>54932</v>
      </c>
      <c r="B5270">
        <v>24355.806640625</v>
      </c>
      <c r="C5270">
        <v>7.918914794921875</v>
      </c>
      <c r="D5270">
        <v>20.306365966796879</v>
      </c>
      <c r="E5270">
        <v>1.0139332948560369</v>
      </c>
      <c r="F5270">
        <v>2.5659942626953121</v>
      </c>
      <c r="G5270">
        <v>0</v>
      </c>
      <c r="H5270" s="15">
        <v>-999</v>
      </c>
    </row>
    <row r="5271" spans="1:8" x14ac:dyDescent="0.35">
      <c r="A5271" s="14">
        <v>54933</v>
      </c>
      <c r="B5271">
        <v>17868.7578125</v>
      </c>
      <c r="C5271">
        <v>9.17144775390625</v>
      </c>
      <c r="D5271">
        <v>19.927154541015621</v>
      </c>
      <c r="E5271">
        <v>1.154072962186601</v>
      </c>
      <c r="F5271">
        <v>3.3574962615966801</v>
      </c>
      <c r="G5271">
        <v>0</v>
      </c>
      <c r="H5271" s="15">
        <v>-999</v>
      </c>
    </row>
    <row r="5272" spans="1:8" x14ac:dyDescent="0.35">
      <c r="A5272" s="14">
        <v>54934</v>
      </c>
      <c r="B5272">
        <v>26046.03125</v>
      </c>
      <c r="C5272">
        <v>6.9632568359375</v>
      </c>
      <c r="D5272">
        <v>23.498687744140621</v>
      </c>
      <c r="E5272">
        <v>1.279045941136268</v>
      </c>
      <c r="F5272">
        <v>3.0140419006347661</v>
      </c>
      <c r="G5272">
        <v>4.0036238729953773E-2</v>
      </c>
      <c r="H5272" s="15">
        <v>-999</v>
      </c>
    </row>
    <row r="5273" spans="1:8" x14ac:dyDescent="0.35">
      <c r="A5273" s="14">
        <v>54935</v>
      </c>
      <c r="B5273">
        <v>12512.3271484375</v>
      </c>
      <c r="C5273">
        <v>10.96832275390625</v>
      </c>
      <c r="D5273">
        <v>19.502197265625</v>
      </c>
      <c r="E5273">
        <v>1.313642716568556</v>
      </c>
      <c r="F5273">
        <v>1.9963264465332029</v>
      </c>
      <c r="G5273">
        <v>0.20041640102863309</v>
      </c>
      <c r="H5273" s="15">
        <v>-999</v>
      </c>
    </row>
    <row r="5274" spans="1:8" x14ac:dyDescent="0.35">
      <c r="A5274" s="14">
        <v>54936</v>
      </c>
      <c r="B5274">
        <v>7748.69384765625</v>
      </c>
      <c r="C5274">
        <v>7.54486083984375</v>
      </c>
      <c r="D5274">
        <v>15.01364135742188</v>
      </c>
      <c r="E5274">
        <v>1.1593408141884749</v>
      </c>
      <c r="F5274">
        <v>2.461400985717773</v>
      </c>
      <c r="G5274">
        <v>2.2836911678314209</v>
      </c>
      <c r="H5274" s="15">
        <v>-999</v>
      </c>
    </row>
    <row r="5275" spans="1:8" x14ac:dyDescent="0.35">
      <c r="A5275" s="14">
        <v>54937</v>
      </c>
      <c r="B5275">
        <v>22835.1796875</v>
      </c>
      <c r="C5275">
        <v>6.484039306640625</v>
      </c>
      <c r="D5275">
        <v>18.82611083984375</v>
      </c>
      <c r="E5275">
        <v>1.0938785433720011</v>
      </c>
      <c r="F5275">
        <v>2.7056140899658199</v>
      </c>
      <c r="G5275">
        <v>5.5693918839097023E-3</v>
      </c>
      <c r="H5275" s="15">
        <v>-999</v>
      </c>
    </row>
    <row r="5276" spans="1:8" x14ac:dyDescent="0.35">
      <c r="A5276" s="14">
        <v>54938</v>
      </c>
      <c r="B5276">
        <v>30667.0390625</v>
      </c>
      <c r="C5276">
        <v>5.463226318359375</v>
      </c>
      <c r="D5276">
        <v>21.873046875</v>
      </c>
      <c r="E5276">
        <v>1.0702019048763129</v>
      </c>
      <c r="F5276">
        <v>1.9724893569946289</v>
      </c>
      <c r="G5276">
        <v>0</v>
      </c>
      <c r="H5276" s="15">
        <v>-999</v>
      </c>
    </row>
    <row r="5277" spans="1:8" x14ac:dyDescent="0.35">
      <c r="A5277" s="14">
        <v>54939</v>
      </c>
      <c r="B5277">
        <v>27349.869140625</v>
      </c>
      <c r="C5277">
        <v>8.089202880859375</v>
      </c>
      <c r="D5277">
        <v>23.726409912109379</v>
      </c>
      <c r="E5277">
        <v>1.2723878810024101</v>
      </c>
      <c r="F5277">
        <v>3.0227985382080078</v>
      </c>
      <c r="G5277">
        <v>1.323059666901827E-2</v>
      </c>
      <c r="H5277" s="15">
        <v>-999</v>
      </c>
    </row>
    <row r="5278" spans="1:8" x14ac:dyDescent="0.35">
      <c r="A5278" s="14">
        <v>54940</v>
      </c>
      <c r="B5278">
        <v>25082.41015625</v>
      </c>
      <c r="C5278">
        <v>6.454254150390625</v>
      </c>
      <c r="D5278">
        <v>19.177886962890621</v>
      </c>
      <c r="E5278">
        <v>1.0920094298236329</v>
      </c>
      <c r="F5278">
        <v>2.5708589553833008</v>
      </c>
      <c r="G5278">
        <v>0</v>
      </c>
      <c r="H5278" s="15">
        <v>-999</v>
      </c>
    </row>
    <row r="5279" spans="1:8" x14ac:dyDescent="0.35">
      <c r="A5279" s="14">
        <v>54941</v>
      </c>
      <c r="B5279">
        <v>23839.76953125</v>
      </c>
      <c r="C5279">
        <v>6.59197998046875</v>
      </c>
      <c r="D5279">
        <v>18.3228759765625</v>
      </c>
      <c r="E5279">
        <v>1.0872063334135069</v>
      </c>
      <c r="F5279">
        <v>3.5481967926025391</v>
      </c>
      <c r="G5279">
        <v>6.0619045980274677E-3</v>
      </c>
      <c r="H5279" s="15">
        <v>-999</v>
      </c>
    </row>
    <row r="5280" spans="1:8" x14ac:dyDescent="0.35">
      <c r="A5280" s="14">
        <v>54942</v>
      </c>
      <c r="B5280">
        <v>29084.173828125</v>
      </c>
      <c r="C5280">
        <v>5.322723388671875</v>
      </c>
      <c r="D5280">
        <v>20.614410400390621</v>
      </c>
      <c r="E5280">
        <v>1.1433228895727301</v>
      </c>
      <c r="F5280">
        <v>2.716802597045898</v>
      </c>
      <c r="G5280">
        <v>0</v>
      </c>
      <c r="H5280" s="15">
        <v>-999</v>
      </c>
    </row>
    <row r="5281" spans="1:8" x14ac:dyDescent="0.35">
      <c r="A5281" s="14">
        <v>54943</v>
      </c>
      <c r="B5281">
        <v>23607.94140625</v>
      </c>
      <c r="C5281">
        <v>9.691619873046875</v>
      </c>
      <c r="D5281">
        <v>21.061737060546879</v>
      </c>
      <c r="E5281">
        <v>1.3461442252909359</v>
      </c>
      <c r="F5281">
        <v>3.1886882781982422</v>
      </c>
      <c r="G5281">
        <v>0</v>
      </c>
      <c r="H5281" s="15">
        <v>-999</v>
      </c>
    </row>
    <row r="5282" spans="1:8" x14ac:dyDescent="0.35">
      <c r="A5282" s="14">
        <v>54944</v>
      </c>
      <c r="B5282">
        <v>15618.4150390625</v>
      </c>
      <c r="C5282">
        <v>7.42108154296875</v>
      </c>
      <c r="D5282">
        <v>17.27978515625</v>
      </c>
      <c r="E5282">
        <v>1.088855146038948</v>
      </c>
      <c r="F5282">
        <v>3.4869003295898442</v>
      </c>
      <c r="G5282">
        <v>1.420479151420295E-3</v>
      </c>
      <c r="H5282" s="15">
        <v>-999</v>
      </c>
    </row>
    <row r="5283" spans="1:8" x14ac:dyDescent="0.35">
      <c r="A5283" s="14">
        <v>54945</v>
      </c>
      <c r="B5283">
        <v>13111.8671875</v>
      </c>
      <c r="C5283">
        <v>7.926361083984375</v>
      </c>
      <c r="D5283">
        <v>18.747833251953121</v>
      </c>
      <c r="E5283">
        <v>1.093058984227318</v>
      </c>
      <c r="F5283">
        <v>3.196471214294434</v>
      </c>
      <c r="G5283">
        <v>7.6765953563153744E-3</v>
      </c>
      <c r="H5283" s="15">
        <v>-999</v>
      </c>
    </row>
    <row r="5284" spans="1:8" x14ac:dyDescent="0.35">
      <c r="A5284" s="14">
        <v>54946</v>
      </c>
      <c r="B5284">
        <v>28338.900390625</v>
      </c>
      <c r="C5284">
        <v>6.628265380859375</v>
      </c>
      <c r="D5284">
        <v>22.084503173828121</v>
      </c>
      <c r="E5284">
        <v>1.216779356516293</v>
      </c>
      <c r="F5284">
        <v>3.1434450149536128</v>
      </c>
      <c r="G5284">
        <v>0</v>
      </c>
      <c r="H5284" s="15">
        <v>-999</v>
      </c>
    </row>
    <row r="5285" spans="1:8" x14ac:dyDescent="0.35">
      <c r="A5285" s="14">
        <v>54947</v>
      </c>
      <c r="B5285">
        <v>30432.6171875</v>
      </c>
      <c r="C5285">
        <v>8.249267578125</v>
      </c>
      <c r="D5285">
        <v>22.3651123046875</v>
      </c>
      <c r="E5285">
        <v>1.306654870591804</v>
      </c>
      <c r="F5285">
        <v>2.789774894714355</v>
      </c>
      <c r="G5285">
        <v>0</v>
      </c>
      <c r="H5285" s="15">
        <v>-999</v>
      </c>
    </row>
    <row r="5286" spans="1:8" x14ac:dyDescent="0.35">
      <c r="A5286" s="14">
        <v>54948</v>
      </c>
      <c r="B5286">
        <v>23226.74609375</v>
      </c>
      <c r="C5286">
        <v>6.274658203125</v>
      </c>
      <c r="D5286">
        <v>18.994873046875</v>
      </c>
      <c r="E5286">
        <v>1.048805079799471</v>
      </c>
      <c r="F5286">
        <v>3.5584125518798828</v>
      </c>
      <c r="G5286">
        <v>9.8425932228565216E-3</v>
      </c>
      <c r="H5286" s="15">
        <v>-999</v>
      </c>
    </row>
    <row r="5287" spans="1:8" x14ac:dyDescent="0.35">
      <c r="A5287" s="14">
        <v>54949</v>
      </c>
      <c r="B5287">
        <v>30851.154296875</v>
      </c>
      <c r="C5287">
        <v>5.67724609375</v>
      </c>
      <c r="D5287">
        <v>19.912933349609379</v>
      </c>
      <c r="E5287">
        <v>1.061615425372014</v>
      </c>
      <c r="F5287">
        <v>3.1711750030517578</v>
      </c>
      <c r="G5287">
        <v>0</v>
      </c>
      <c r="H5287" s="15">
        <v>-999</v>
      </c>
    </row>
    <row r="5288" spans="1:8" x14ac:dyDescent="0.35">
      <c r="A5288" s="14">
        <v>54950</v>
      </c>
      <c r="B5288">
        <v>10928.9453125</v>
      </c>
      <c r="C5288">
        <v>6.579864501953125</v>
      </c>
      <c r="D5288">
        <v>16.546783447265621</v>
      </c>
      <c r="E5288">
        <v>1.1211893517412921</v>
      </c>
      <c r="F5288">
        <v>2.7956123352050781</v>
      </c>
      <c r="G5288">
        <v>2.323909476399422E-2</v>
      </c>
      <c r="H5288" s="15">
        <v>-999</v>
      </c>
    </row>
    <row r="5289" spans="1:8" x14ac:dyDescent="0.35">
      <c r="A5289" s="14">
        <v>54951</v>
      </c>
      <c r="B5289">
        <v>18597.955078125</v>
      </c>
      <c r="C5289">
        <v>6.742706298828125</v>
      </c>
      <c r="D5289">
        <v>18.10125732421875</v>
      </c>
      <c r="E5289">
        <v>1.123481373890407</v>
      </c>
      <c r="F5289">
        <v>2.8958272933959961</v>
      </c>
      <c r="G5289">
        <v>4.1997510939836502E-2</v>
      </c>
      <c r="H5289" s="15">
        <v>-999</v>
      </c>
    </row>
    <row r="5290" spans="1:8" x14ac:dyDescent="0.35">
      <c r="A5290" s="14">
        <v>54952</v>
      </c>
      <c r="B5290">
        <v>23741.23046875</v>
      </c>
      <c r="C5290">
        <v>7.116790771484375</v>
      </c>
      <c r="D5290">
        <v>20.366363525390621</v>
      </c>
      <c r="E5290">
        <v>1.0604890851444511</v>
      </c>
      <c r="F5290">
        <v>1.6105480194091799</v>
      </c>
      <c r="G5290">
        <v>0</v>
      </c>
      <c r="H5290" s="15">
        <v>-999</v>
      </c>
    </row>
    <row r="5291" spans="1:8" x14ac:dyDescent="0.35">
      <c r="A5291" s="14">
        <v>54953</v>
      </c>
      <c r="B5291">
        <v>30828.333984375</v>
      </c>
      <c r="C5291">
        <v>8.601959228515625</v>
      </c>
      <c r="D5291">
        <v>27.166778564453121</v>
      </c>
      <c r="E5291">
        <v>1.221772054149352</v>
      </c>
      <c r="F5291">
        <v>3.1361484527587891</v>
      </c>
      <c r="G5291">
        <v>0</v>
      </c>
      <c r="H5291" s="15">
        <v>-999</v>
      </c>
    </row>
    <row r="5292" spans="1:8" x14ac:dyDescent="0.35">
      <c r="A5292" s="14">
        <v>54954</v>
      </c>
      <c r="B5292">
        <v>24084.5625</v>
      </c>
      <c r="C5292">
        <v>13.21185302734375</v>
      </c>
      <c r="D5292">
        <v>29.282440185546879</v>
      </c>
      <c r="E5292">
        <v>1.602987915873805</v>
      </c>
      <c r="F5292">
        <v>4.1159181594848633</v>
      </c>
      <c r="G5292">
        <v>5.824120044708252</v>
      </c>
      <c r="H5292" s="15">
        <v>-999</v>
      </c>
    </row>
    <row r="5293" spans="1:8" x14ac:dyDescent="0.35">
      <c r="A5293" s="14">
        <v>54955</v>
      </c>
      <c r="B5293">
        <v>5189.76318359375</v>
      </c>
      <c r="C5293">
        <v>13.79437255859375</v>
      </c>
      <c r="D5293">
        <v>18.23748779296875</v>
      </c>
      <c r="E5293">
        <v>1.66265532910568</v>
      </c>
      <c r="F5293">
        <v>2.1612434387207031</v>
      </c>
      <c r="G5293">
        <v>8.5979909896850586</v>
      </c>
      <c r="H5293" s="15">
        <v>-999</v>
      </c>
    </row>
    <row r="5294" spans="1:8" x14ac:dyDescent="0.35">
      <c r="A5294" s="14">
        <v>54956</v>
      </c>
      <c r="B5294">
        <v>17162.380859375</v>
      </c>
      <c r="C5294">
        <v>11.01950073242188</v>
      </c>
      <c r="D5294">
        <v>20.594085693359379</v>
      </c>
      <c r="E5294">
        <v>1.4298556970694289</v>
      </c>
      <c r="F5294">
        <v>3.8060302734375</v>
      </c>
      <c r="G5294">
        <v>3.2549700736999512</v>
      </c>
      <c r="H5294" s="15">
        <v>-999</v>
      </c>
    </row>
    <row r="5295" spans="1:8" x14ac:dyDescent="0.35">
      <c r="A5295" s="14">
        <v>54957</v>
      </c>
      <c r="B5295">
        <v>6108.779296875</v>
      </c>
      <c r="C5295">
        <v>10.31600952148438</v>
      </c>
      <c r="D5295">
        <v>15.626708984375</v>
      </c>
      <c r="E5295">
        <v>1.251392508560236</v>
      </c>
      <c r="F5295">
        <v>5.314117431640625</v>
      </c>
      <c r="G5295">
        <v>8.381342887878418</v>
      </c>
      <c r="H5295" s="15">
        <v>-999</v>
      </c>
    </row>
    <row r="5296" spans="1:8" x14ac:dyDescent="0.35">
      <c r="A5296" s="14">
        <v>54958</v>
      </c>
      <c r="B5296">
        <v>27129.453125</v>
      </c>
      <c r="C5296">
        <v>10.27505493164062</v>
      </c>
      <c r="D5296">
        <v>22.275634765625</v>
      </c>
      <c r="E5296">
        <v>1.1864582922004601</v>
      </c>
      <c r="F5296">
        <v>6.4135608673095703</v>
      </c>
      <c r="G5296">
        <v>0</v>
      </c>
      <c r="H5296" s="15">
        <v>-999</v>
      </c>
    </row>
    <row r="5297" spans="1:8" x14ac:dyDescent="0.35">
      <c r="A5297" s="14">
        <v>54959</v>
      </c>
      <c r="B5297">
        <v>31832.404296875</v>
      </c>
      <c r="C5297">
        <v>8.2269287109375</v>
      </c>
      <c r="D5297">
        <v>23.59423828125</v>
      </c>
      <c r="E5297">
        <v>1.241271660210288</v>
      </c>
      <c r="F5297">
        <v>4.7235307693481454</v>
      </c>
      <c r="G5297">
        <v>0</v>
      </c>
      <c r="H5297" s="15">
        <v>-999</v>
      </c>
    </row>
    <row r="5298" spans="1:8" x14ac:dyDescent="0.35">
      <c r="A5298" s="14">
        <v>54960</v>
      </c>
      <c r="B5298">
        <v>31599.021484375</v>
      </c>
      <c r="C5298">
        <v>11.3917236328125</v>
      </c>
      <c r="D5298">
        <v>23.736572265625</v>
      </c>
      <c r="E5298">
        <v>1.2088645698718119</v>
      </c>
      <c r="F5298">
        <v>4.6622343063354492</v>
      </c>
      <c r="G5298">
        <v>0</v>
      </c>
      <c r="H5298" s="15">
        <v>-999</v>
      </c>
    </row>
    <row r="5299" spans="1:8" x14ac:dyDescent="0.35">
      <c r="A5299" s="14">
        <v>54961</v>
      </c>
      <c r="B5299">
        <v>29842.931640625</v>
      </c>
      <c r="C5299">
        <v>8.97509765625</v>
      </c>
      <c r="D5299">
        <v>24.6556396484375</v>
      </c>
      <c r="E5299">
        <v>1.3775660482009671</v>
      </c>
      <c r="F5299">
        <v>3.1556072235107422</v>
      </c>
      <c r="G5299">
        <v>0</v>
      </c>
      <c r="H5299" s="15">
        <v>-999</v>
      </c>
    </row>
    <row r="5300" spans="1:8" x14ac:dyDescent="0.35">
      <c r="A5300" s="14">
        <v>54962</v>
      </c>
      <c r="B5300">
        <v>25350.025390625</v>
      </c>
      <c r="C5300">
        <v>10.97763061523438</v>
      </c>
      <c r="D5300">
        <v>24.550933837890621</v>
      </c>
      <c r="E5300">
        <v>1.4557976925156351</v>
      </c>
      <c r="F5300">
        <v>2.454590797424316</v>
      </c>
      <c r="G5300">
        <v>1.420479151420295E-3</v>
      </c>
      <c r="H5300" s="15">
        <v>-999</v>
      </c>
    </row>
    <row r="5301" spans="1:8" x14ac:dyDescent="0.35">
      <c r="A5301" s="14">
        <v>54963</v>
      </c>
      <c r="B5301">
        <v>28618.4453125</v>
      </c>
      <c r="C5301">
        <v>10.61004638671875</v>
      </c>
      <c r="D5301">
        <v>25.637725830078121</v>
      </c>
      <c r="E5301">
        <v>1.526150881813396</v>
      </c>
      <c r="F5301">
        <v>2.1481084823608398</v>
      </c>
      <c r="G5301">
        <v>0</v>
      </c>
      <c r="H5301" s="15">
        <v>-999</v>
      </c>
    </row>
    <row r="5302" spans="1:8" x14ac:dyDescent="0.35">
      <c r="A5302" s="14">
        <v>54964</v>
      </c>
      <c r="B5302">
        <v>30622.95703125</v>
      </c>
      <c r="C5302">
        <v>9.7623291015625</v>
      </c>
      <c r="D5302">
        <v>26.114532470703121</v>
      </c>
      <c r="E5302">
        <v>1.5021299018614409</v>
      </c>
      <c r="F5302">
        <v>1.434928894042969</v>
      </c>
      <c r="G5302">
        <v>0</v>
      </c>
      <c r="H5302" s="15">
        <v>-999</v>
      </c>
    </row>
    <row r="5303" spans="1:8" x14ac:dyDescent="0.35">
      <c r="A5303" s="14">
        <v>54965</v>
      </c>
      <c r="B5303">
        <v>28086.845703125</v>
      </c>
      <c r="C5303">
        <v>12.74005126953125</v>
      </c>
      <c r="D5303">
        <v>31.482513427734379</v>
      </c>
      <c r="E5303">
        <v>1.7948756593894279</v>
      </c>
      <c r="F5303">
        <v>3.1395540237426758</v>
      </c>
      <c r="G5303">
        <v>1.6573635339736941</v>
      </c>
      <c r="H5303" s="15">
        <v>-999</v>
      </c>
    </row>
    <row r="5304" spans="1:8" x14ac:dyDescent="0.35">
      <c r="A5304" s="14">
        <v>54966</v>
      </c>
      <c r="B5304">
        <v>19280.474609375</v>
      </c>
      <c r="C5304">
        <v>15.955078125</v>
      </c>
      <c r="D5304">
        <v>26.2650146484375</v>
      </c>
      <c r="E5304">
        <v>1.8138519810956359</v>
      </c>
      <c r="F5304">
        <v>3.2961997985839839</v>
      </c>
      <c r="G5304">
        <v>7.6765953563153744E-3</v>
      </c>
      <c r="H5304" s="15">
        <v>-999</v>
      </c>
    </row>
    <row r="5305" spans="1:8" x14ac:dyDescent="0.35">
      <c r="A5305" s="14">
        <v>54967</v>
      </c>
      <c r="B5305">
        <v>13812.0205078125</v>
      </c>
      <c r="C5305">
        <v>12.92523193359375</v>
      </c>
      <c r="D5305">
        <v>20.281982421875</v>
      </c>
      <c r="E5305">
        <v>1.2333895540457649</v>
      </c>
      <c r="F5305">
        <v>4.6111545562744141</v>
      </c>
      <c r="G5305">
        <v>0.10895400494337081</v>
      </c>
      <c r="H5305" s="15">
        <v>-999</v>
      </c>
    </row>
    <row r="5306" spans="1:8" x14ac:dyDescent="0.35">
      <c r="A5306" s="14">
        <v>54968</v>
      </c>
      <c r="B5306">
        <v>16620.9296875</v>
      </c>
      <c r="C5306">
        <v>11.57687377929688</v>
      </c>
      <c r="D5306">
        <v>20.826904296875</v>
      </c>
      <c r="E5306">
        <v>1.217976553609331</v>
      </c>
      <c r="F5306">
        <v>2.8199367523193359</v>
      </c>
      <c r="G5306">
        <v>4.4640493579208851E-3</v>
      </c>
      <c r="H5306" s="15">
        <v>-999</v>
      </c>
    </row>
    <row r="5307" spans="1:8" x14ac:dyDescent="0.35">
      <c r="A5307" s="14">
        <v>54969</v>
      </c>
      <c r="B5307">
        <v>15218.03125</v>
      </c>
      <c r="C5307">
        <v>11.48196411132812</v>
      </c>
      <c r="D5307">
        <v>22.7738037109375</v>
      </c>
      <c r="E5307">
        <v>1.7214762527253089</v>
      </c>
      <c r="F5307">
        <v>2.4035100936889648</v>
      </c>
      <c r="G5307">
        <v>2.3091681003570561</v>
      </c>
      <c r="H5307" s="15">
        <v>-999</v>
      </c>
    </row>
    <row r="5308" spans="1:8" x14ac:dyDescent="0.35">
      <c r="A5308" s="14">
        <v>54970</v>
      </c>
      <c r="B5308">
        <v>17276.482421875</v>
      </c>
      <c r="C5308">
        <v>12.54092407226562</v>
      </c>
      <c r="D5308">
        <v>25.18023681640625</v>
      </c>
      <c r="E5308">
        <v>1.9392146461087789</v>
      </c>
      <c r="F5308">
        <v>5.2265510559082031</v>
      </c>
      <c r="G5308">
        <v>4.512141227722168</v>
      </c>
      <c r="H5308" s="15">
        <v>-999</v>
      </c>
    </row>
    <row r="5309" spans="1:8" x14ac:dyDescent="0.35">
      <c r="A5309" s="14">
        <v>54971</v>
      </c>
      <c r="B5309">
        <v>20575.5</v>
      </c>
      <c r="C5309">
        <v>10.29458618164062</v>
      </c>
      <c r="D5309">
        <v>23.3248291015625</v>
      </c>
      <c r="E5309">
        <v>1.478511507688747</v>
      </c>
      <c r="F5309">
        <v>3.387171745300293</v>
      </c>
      <c r="G5309">
        <v>2.8781366348266602</v>
      </c>
      <c r="H5309" s="15">
        <v>-999</v>
      </c>
    </row>
    <row r="5310" spans="1:8" x14ac:dyDescent="0.35">
      <c r="A5310" s="14">
        <v>54972</v>
      </c>
      <c r="B5310">
        <v>10129.2138671875</v>
      </c>
      <c r="C5310">
        <v>12.72052001953125</v>
      </c>
      <c r="D5310">
        <v>18.15411376953125</v>
      </c>
      <c r="E5310">
        <v>1.593532758635235</v>
      </c>
      <c r="F5310">
        <v>3.433874130249023</v>
      </c>
      <c r="G5310">
        <v>7.9636497497558594</v>
      </c>
      <c r="H5310" s="15">
        <v>-999</v>
      </c>
    </row>
    <row r="5311" spans="1:8" x14ac:dyDescent="0.35">
      <c r="A5311" s="14">
        <v>54973</v>
      </c>
      <c r="B5311">
        <v>11218.8603515625</v>
      </c>
      <c r="C5311">
        <v>9.690673828125</v>
      </c>
      <c r="D5311">
        <v>18.313720703125</v>
      </c>
      <c r="E5311">
        <v>1.4227918017584451</v>
      </c>
      <c r="F5311">
        <v>2.884638786315918</v>
      </c>
      <c r="G5311">
        <v>1.9469820261001589</v>
      </c>
      <c r="H5311" s="15">
        <v>-999</v>
      </c>
    </row>
    <row r="5312" spans="1:8" x14ac:dyDescent="0.35">
      <c r="A5312" s="14">
        <v>54974</v>
      </c>
      <c r="B5312">
        <v>29890.646484375</v>
      </c>
      <c r="C5312">
        <v>6.77435302734375</v>
      </c>
      <c r="D5312">
        <v>24.139190673828121</v>
      </c>
      <c r="E5312">
        <v>1.302052539098997</v>
      </c>
      <c r="F5312">
        <v>1.383849143981934</v>
      </c>
      <c r="G5312">
        <v>0</v>
      </c>
      <c r="H5312" s="15">
        <v>-999</v>
      </c>
    </row>
    <row r="5313" spans="1:8" x14ac:dyDescent="0.35">
      <c r="A5313" s="14">
        <v>54975</v>
      </c>
      <c r="B5313">
        <v>18690.791015625</v>
      </c>
      <c r="C5313">
        <v>14.91473388671875</v>
      </c>
      <c r="D5313">
        <v>25.764801025390621</v>
      </c>
      <c r="E5313">
        <v>1.546429977004792</v>
      </c>
      <c r="F5313">
        <v>1.5356302261352539</v>
      </c>
      <c r="G5313">
        <v>1.059393644332886</v>
      </c>
      <c r="H5313" s="15">
        <v>-999</v>
      </c>
    </row>
    <row r="5314" spans="1:8" x14ac:dyDescent="0.35">
      <c r="A5314" s="14">
        <v>54976</v>
      </c>
      <c r="B5314">
        <v>17897.802734375</v>
      </c>
      <c r="C5314">
        <v>15.00405883789062</v>
      </c>
      <c r="D5314">
        <v>23.172332763671879</v>
      </c>
      <c r="E5314">
        <v>1.7886958700282489</v>
      </c>
      <c r="F5314">
        <v>2.6195068359375</v>
      </c>
      <c r="G5314">
        <v>3.3971233367919922</v>
      </c>
      <c r="H5314" s="15">
        <v>-999</v>
      </c>
    </row>
    <row r="5315" spans="1:8" x14ac:dyDescent="0.35">
      <c r="A5315" s="14">
        <v>54977</v>
      </c>
      <c r="B5315">
        <v>18751.470703125</v>
      </c>
      <c r="C5315">
        <v>13.2723388671875</v>
      </c>
      <c r="D5315">
        <v>22.665008544921879</v>
      </c>
      <c r="E5315">
        <v>1.714928214567391</v>
      </c>
      <c r="F5315">
        <v>2.4570226669311519</v>
      </c>
      <c r="G5315">
        <v>2.1571097373962398</v>
      </c>
      <c r="H5315" s="15">
        <v>-999</v>
      </c>
    </row>
    <row r="5316" spans="1:8" x14ac:dyDescent="0.35">
      <c r="A5316" s="14">
        <v>54978</v>
      </c>
      <c r="B5316">
        <v>8811.8896484375</v>
      </c>
      <c r="C5316">
        <v>13.29373168945312</v>
      </c>
      <c r="D5316">
        <v>21.22442626953125</v>
      </c>
      <c r="E5316">
        <v>1.6201091088553681</v>
      </c>
      <c r="F5316">
        <v>3.3501987457275391</v>
      </c>
      <c r="G5316">
        <v>1.461058616638184</v>
      </c>
      <c r="H5316" s="15">
        <v>-999</v>
      </c>
    </row>
    <row r="5317" spans="1:8" x14ac:dyDescent="0.35">
      <c r="A5317" s="14">
        <v>54979</v>
      </c>
      <c r="B5317">
        <v>16565.955078125</v>
      </c>
      <c r="C5317">
        <v>14.22613525390625</v>
      </c>
      <c r="D5317">
        <v>24.622100830078121</v>
      </c>
      <c r="E5317">
        <v>1.734941305116116</v>
      </c>
      <c r="F5317">
        <v>2.0717306137084961</v>
      </c>
      <c r="G5317">
        <v>5.1335697174072266</v>
      </c>
      <c r="H5317" s="15">
        <v>-999</v>
      </c>
    </row>
    <row r="5318" spans="1:8" x14ac:dyDescent="0.35">
      <c r="A5318" s="14">
        <v>54980</v>
      </c>
      <c r="B5318">
        <v>19525.26953125</v>
      </c>
      <c r="C5318">
        <v>13.91998291015625</v>
      </c>
      <c r="D5318">
        <v>25.02978515625</v>
      </c>
      <c r="E5318">
        <v>1.8104920082235141</v>
      </c>
      <c r="F5318">
        <v>1.482117652893066</v>
      </c>
      <c r="G5318">
        <v>0.76535439491271973</v>
      </c>
      <c r="H5318" s="15">
        <v>-999</v>
      </c>
    </row>
    <row r="5319" spans="1:8" x14ac:dyDescent="0.35">
      <c r="A5319" s="14">
        <v>54981</v>
      </c>
      <c r="B5319">
        <v>28793.7421875</v>
      </c>
      <c r="C5319">
        <v>12.22268676757812</v>
      </c>
      <c r="D5319">
        <v>28.061431884765621</v>
      </c>
      <c r="E5319">
        <v>1.778507714514951</v>
      </c>
      <c r="F5319">
        <v>1.942327499389648</v>
      </c>
      <c r="G5319">
        <v>0</v>
      </c>
      <c r="H5319" s="15">
        <v>-999</v>
      </c>
    </row>
    <row r="5320" spans="1:8" x14ac:dyDescent="0.35">
      <c r="A5320" s="14">
        <v>54982</v>
      </c>
      <c r="B5320">
        <v>28423.4375</v>
      </c>
      <c r="C5320">
        <v>15.14364624023438</v>
      </c>
      <c r="D5320">
        <v>26.808929443359379</v>
      </c>
      <c r="E5320">
        <v>1.7984317826820959</v>
      </c>
      <c r="F5320">
        <v>2.958582878112793</v>
      </c>
      <c r="G5320">
        <v>0</v>
      </c>
      <c r="H5320" s="15">
        <v>-999</v>
      </c>
    </row>
    <row r="5321" spans="1:8" x14ac:dyDescent="0.35">
      <c r="A5321" s="14">
        <v>54983</v>
      </c>
      <c r="B5321">
        <v>21875.708984375</v>
      </c>
      <c r="C5321">
        <v>11.142333984375</v>
      </c>
      <c r="D5321">
        <v>23.9500732421875</v>
      </c>
      <c r="E5321">
        <v>1.492391586409153</v>
      </c>
      <c r="F5321">
        <v>2.3334569931030269</v>
      </c>
      <c r="G5321">
        <v>0</v>
      </c>
      <c r="H5321" s="15">
        <v>-999</v>
      </c>
    </row>
    <row r="5322" spans="1:8" x14ac:dyDescent="0.35">
      <c r="A5322" s="14">
        <v>54984</v>
      </c>
      <c r="B5322">
        <v>28985.634765625</v>
      </c>
      <c r="C5322">
        <v>8.670806884765625</v>
      </c>
      <c r="D5322">
        <v>24.230682373046879</v>
      </c>
      <c r="E5322">
        <v>1.3221817493583159</v>
      </c>
      <c r="F5322">
        <v>1.926759719848633</v>
      </c>
      <c r="G5322">
        <v>0</v>
      </c>
      <c r="H5322" s="15">
        <v>-999</v>
      </c>
    </row>
    <row r="5323" spans="1:8" x14ac:dyDescent="0.35">
      <c r="A5323" s="14">
        <v>54985</v>
      </c>
      <c r="B5323">
        <v>27814.564453125</v>
      </c>
      <c r="C5323">
        <v>11.32656860351562</v>
      </c>
      <c r="D5323">
        <v>31.111419677734379</v>
      </c>
      <c r="E5323">
        <v>1.6908165493135721</v>
      </c>
      <c r="F5323">
        <v>2.629236221313477</v>
      </c>
      <c r="G5323">
        <v>3.1534698009490971</v>
      </c>
      <c r="H5323" s="15">
        <v>-999</v>
      </c>
    </row>
    <row r="5324" spans="1:8" x14ac:dyDescent="0.35">
      <c r="A5324" s="14">
        <v>54986</v>
      </c>
      <c r="B5324">
        <v>11345.9248046875</v>
      </c>
      <c r="C5324">
        <v>18.40521240234375</v>
      </c>
      <c r="D5324">
        <v>25.252410888671879</v>
      </c>
      <c r="E5324">
        <v>2.095396751404532</v>
      </c>
      <c r="F5324">
        <v>4.0103521347045898</v>
      </c>
      <c r="G5324">
        <v>0.46499931812286383</v>
      </c>
      <c r="H5324" s="15">
        <v>-999</v>
      </c>
    </row>
    <row r="5325" spans="1:8" x14ac:dyDescent="0.35">
      <c r="A5325" s="14">
        <v>54987</v>
      </c>
      <c r="B5325">
        <v>15717.9921875</v>
      </c>
      <c r="C5325">
        <v>15.75131225585938</v>
      </c>
      <c r="D5325">
        <v>23.886016845703121</v>
      </c>
      <c r="E5325">
        <v>1.784198654070988</v>
      </c>
      <c r="F5325">
        <v>3.222254753112793</v>
      </c>
      <c r="G5325">
        <v>2.7934448719024658</v>
      </c>
      <c r="H5325" s="15">
        <v>-999</v>
      </c>
    </row>
    <row r="5326" spans="1:8" x14ac:dyDescent="0.35">
      <c r="A5326" s="14">
        <v>54988</v>
      </c>
      <c r="B5326">
        <v>9156.779296875</v>
      </c>
      <c r="C5326">
        <v>13.25930786132812</v>
      </c>
      <c r="D5326">
        <v>19.897674560546879</v>
      </c>
      <c r="E5326">
        <v>1.7662170746173771</v>
      </c>
      <c r="F5326">
        <v>2.8476657867431641</v>
      </c>
      <c r="G5326">
        <v>7.8465547561645508</v>
      </c>
      <c r="H5326" s="15">
        <v>-999</v>
      </c>
    </row>
    <row r="5327" spans="1:8" x14ac:dyDescent="0.35">
      <c r="A5327" s="14">
        <v>54989</v>
      </c>
      <c r="B5327">
        <v>12273.2392578125</v>
      </c>
      <c r="C5327">
        <v>10.8287353515625</v>
      </c>
      <c r="D5327">
        <v>21.173583984375</v>
      </c>
      <c r="E5327">
        <v>1.4019543272399411</v>
      </c>
      <c r="F5327">
        <v>2.553832054138184</v>
      </c>
      <c r="G5327">
        <v>0.8873862624168396</v>
      </c>
      <c r="H5327" s="15">
        <v>-999</v>
      </c>
    </row>
    <row r="5328" spans="1:8" x14ac:dyDescent="0.35">
      <c r="A5328" s="14">
        <v>54990</v>
      </c>
      <c r="B5328">
        <v>16804.525390625</v>
      </c>
      <c r="C5328">
        <v>9.77349853515625</v>
      </c>
      <c r="D5328">
        <v>24.949462890625</v>
      </c>
      <c r="E5328">
        <v>1.5103456240839781</v>
      </c>
      <c r="F5328">
        <v>2.6034526824951172</v>
      </c>
      <c r="G5328">
        <v>0.21041086316108701</v>
      </c>
      <c r="H5328" s="15">
        <v>-999</v>
      </c>
    </row>
    <row r="5329" spans="1:8" x14ac:dyDescent="0.35">
      <c r="A5329" s="14">
        <v>54991</v>
      </c>
      <c r="B5329">
        <v>18406.580078125</v>
      </c>
      <c r="C5329">
        <v>15.16412353515625</v>
      </c>
      <c r="D5329">
        <v>26.979736328125</v>
      </c>
      <c r="E5329">
        <v>1.755515833890396</v>
      </c>
      <c r="F5329">
        <v>1.632926940917969</v>
      </c>
      <c r="G5329">
        <v>7.9810820519924164E-2</v>
      </c>
      <c r="H5329" s="15">
        <v>-999</v>
      </c>
    </row>
    <row r="5330" spans="1:8" x14ac:dyDescent="0.35">
      <c r="A5330" s="14">
        <v>54992</v>
      </c>
      <c r="B5330">
        <v>17502.0859375</v>
      </c>
      <c r="C5330">
        <v>17.218780517578121</v>
      </c>
      <c r="D5330">
        <v>25.31951904296875</v>
      </c>
      <c r="E5330">
        <v>2.034405585622177</v>
      </c>
      <c r="F5330">
        <v>1.795897483825684</v>
      </c>
      <c r="G5330">
        <v>0.30768036842346191</v>
      </c>
      <c r="H5330" s="15">
        <v>-999</v>
      </c>
    </row>
    <row r="5331" spans="1:8" x14ac:dyDescent="0.35">
      <c r="A5331" s="14">
        <v>54993</v>
      </c>
      <c r="B5331">
        <v>21667.73828125</v>
      </c>
      <c r="C5331">
        <v>15.49166870117188</v>
      </c>
      <c r="D5331">
        <v>27.7879638671875</v>
      </c>
      <c r="E5331">
        <v>2.1031640623528438</v>
      </c>
      <c r="F5331">
        <v>1.6514129638671879</v>
      </c>
      <c r="G5331">
        <v>0.71000796556472778</v>
      </c>
      <c r="H5331" s="15">
        <v>-999</v>
      </c>
    </row>
    <row r="5332" spans="1:8" x14ac:dyDescent="0.35">
      <c r="A5332" s="14">
        <v>54994</v>
      </c>
      <c r="B5332">
        <v>23401.005859375</v>
      </c>
      <c r="C5332">
        <v>13.86880493164062</v>
      </c>
      <c r="D5332">
        <v>25.80242919921875</v>
      </c>
      <c r="E5332">
        <v>1.7638867619559191</v>
      </c>
      <c r="F5332">
        <v>2.395726203918457</v>
      </c>
      <c r="G5332">
        <v>0.28599318861961359</v>
      </c>
      <c r="H5332" s="15">
        <v>-999</v>
      </c>
    </row>
    <row r="5333" spans="1:8" x14ac:dyDescent="0.35">
      <c r="A5333" s="14">
        <v>54995</v>
      </c>
      <c r="B5333">
        <v>26616.5234375</v>
      </c>
      <c r="C5333">
        <v>10.86129760742188</v>
      </c>
      <c r="D5333">
        <v>23.743682861328121</v>
      </c>
      <c r="E5333">
        <v>1.460911560195308</v>
      </c>
      <c r="F5333">
        <v>2.3558349609375</v>
      </c>
      <c r="G5333">
        <v>0</v>
      </c>
      <c r="H5333" s="15">
        <v>-999</v>
      </c>
    </row>
    <row r="5334" spans="1:8" x14ac:dyDescent="0.35">
      <c r="A5334" s="14">
        <v>54996</v>
      </c>
      <c r="B5334">
        <v>17336.125</v>
      </c>
      <c r="C5334">
        <v>11.112548828125</v>
      </c>
      <c r="D5334">
        <v>24.897613525390621</v>
      </c>
      <c r="E5334">
        <v>1.5983563311601421</v>
      </c>
      <c r="F5334">
        <v>4.3032121658325204</v>
      </c>
      <c r="G5334">
        <v>0.30768036842346191</v>
      </c>
      <c r="H5334" s="15">
        <v>-999</v>
      </c>
    </row>
    <row r="5335" spans="1:8" x14ac:dyDescent="0.35">
      <c r="A5335" s="14">
        <v>54997</v>
      </c>
      <c r="B5335">
        <v>16029.6904296875</v>
      </c>
      <c r="C5335">
        <v>13.21090698242188</v>
      </c>
      <c r="D5335">
        <v>20.333831787109379</v>
      </c>
      <c r="E5335">
        <v>1.310876938117421</v>
      </c>
      <c r="F5335">
        <v>3.0933380126953121</v>
      </c>
      <c r="G5335">
        <v>2.1558381617069241E-2</v>
      </c>
      <c r="H5335" s="15">
        <v>-999</v>
      </c>
    </row>
    <row r="5336" spans="1:8" x14ac:dyDescent="0.35">
      <c r="A5336" s="14">
        <v>54998</v>
      </c>
      <c r="B5336">
        <v>13542.3310546875</v>
      </c>
      <c r="C5336">
        <v>10.97763061523438</v>
      </c>
      <c r="D5336">
        <v>22.629425048828121</v>
      </c>
      <c r="E5336">
        <v>1.4889027063834801</v>
      </c>
      <c r="F5336">
        <v>1.9403820037841799</v>
      </c>
      <c r="G5336">
        <v>9.26978699862957E-3</v>
      </c>
      <c r="H5336" s="15">
        <v>-999</v>
      </c>
    </row>
    <row r="5337" spans="1:8" x14ac:dyDescent="0.35">
      <c r="A5337" s="14">
        <v>54999</v>
      </c>
      <c r="B5337">
        <v>16973.080078125</v>
      </c>
      <c r="C5337">
        <v>11.55642700195312</v>
      </c>
      <c r="D5337">
        <v>21.6778564453125</v>
      </c>
      <c r="E5337">
        <v>1.4395631721590609</v>
      </c>
      <c r="F5337">
        <v>2.2128105163574219</v>
      </c>
      <c r="G5337">
        <v>0.71000796556472778</v>
      </c>
      <c r="H5337" s="15">
        <v>-999</v>
      </c>
    </row>
    <row r="5338" spans="1:8" x14ac:dyDescent="0.35">
      <c r="A5338" s="14">
        <v>55000</v>
      </c>
      <c r="B5338">
        <v>25713.068359375</v>
      </c>
      <c r="C5338">
        <v>9.295196533203125</v>
      </c>
      <c r="D5338">
        <v>24.90472412109375</v>
      </c>
      <c r="E5338">
        <v>1.402684120522937</v>
      </c>
      <c r="F5338">
        <v>2.6837224960327148</v>
      </c>
      <c r="G5338">
        <v>0</v>
      </c>
      <c r="H5338" s="15">
        <v>-999</v>
      </c>
    </row>
    <row r="5339" spans="1:8" x14ac:dyDescent="0.35">
      <c r="A5339" s="14">
        <v>55001</v>
      </c>
      <c r="B5339">
        <v>27392.916015625</v>
      </c>
      <c r="C5339">
        <v>11.4010009765625</v>
      </c>
      <c r="D5339">
        <v>27.451446533203121</v>
      </c>
      <c r="E5339">
        <v>1.5893421350656911</v>
      </c>
      <c r="F5339">
        <v>2.4438877105712891</v>
      </c>
      <c r="G5339">
        <v>0</v>
      </c>
      <c r="H5339" s="15">
        <v>-999</v>
      </c>
    </row>
    <row r="5340" spans="1:8" x14ac:dyDescent="0.35">
      <c r="A5340" s="14">
        <v>55002</v>
      </c>
      <c r="B5340">
        <v>26793.896484375</v>
      </c>
      <c r="C5340">
        <v>12.70748901367188</v>
      </c>
      <c r="D5340">
        <v>31.967437744140621</v>
      </c>
      <c r="E5340">
        <v>1.709970954407487</v>
      </c>
      <c r="F5340">
        <v>2.263890266418457</v>
      </c>
      <c r="G5340">
        <v>0</v>
      </c>
      <c r="H5340" s="15">
        <v>-999</v>
      </c>
    </row>
    <row r="5341" spans="1:8" x14ac:dyDescent="0.35">
      <c r="A5341" s="14">
        <v>55003</v>
      </c>
      <c r="B5341">
        <v>18539.349609375</v>
      </c>
      <c r="C5341">
        <v>15.1529541015625</v>
      </c>
      <c r="D5341">
        <v>27.2928466796875</v>
      </c>
      <c r="E5341">
        <v>1.799248840295286</v>
      </c>
      <c r="F5341">
        <v>1.4485511779785161</v>
      </c>
      <c r="G5341">
        <v>3.1308770179748542E-2</v>
      </c>
      <c r="H5341" s="15">
        <v>-999</v>
      </c>
    </row>
    <row r="5342" spans="1:8" x14ac:dyDescent="0.35">
      <c r="A5342" s="14">
        <v>55004</v>
      </c>
      <c r="B5342">
        <v>20835.853515625</v>
      </c>
      <c r="C5342">
        <v>15.17156982421875</v>
      </c>
      <c r="D5342">
        <v>27.596832275390621</v>
      </c>
      <c r="E5342">
        <v>1.704059459186233</v>
      </c>
      <c r="F5342">
        <v>3.023284912109375</v>
      </c>
      <c r="G5342">
        <v>0</v>
      </c>
      <c r="H5342" s="15">
        <v>-999</v>
      </c>
    </row>
    <row r="5343" spans="1:8" x14ac:dyDescent="0.35">
      <c r="A5343" s="14">
        <v>55005</v>
      </c>
      <c r="B5343">
        <v>15834.6845703125</v>
      </c>
      <c r="C5343">
        <v>14.10797119140625</v>
      </c>
      <c r="D5343">
        <v>26.010833740234379</v>
      </c>
      <c r="E5343">
        <v>1.791119902736648</v>
      </c>
      <c r="F5343">
        <v>1.6358451843261721</v>
      </c>
      <c r="G5343">
        <v>0.21850033104419711</v>
      </c>
      <c r="H5343" s="15">
        <v>-999</v>
      </c>
    </row>
    <row r="5344" spans="1:8" x14ac:dyDescent="0.35">
      <c r="A5344" s="14">
        <v>55006</v>
      </c>
      <c r="B5344">
        <v>26355.65234375</v>
      </c>
      <c r="C5344">
        <v>12.01702880859375</v>
      </c>
      <c r="D5344">
        <v>29.110626220703121</v>
      </c>
      <c r="E5344">
        <v>1.5912599440112409</v>
      </c>
      <c r="F5344">
        <v>2.5839939117431641</v>
      </c>
      <c r="G5344">
        <v>0</v>
      </c>
      <c r="H5344" s="15">
        <v>-999</v>
      </c>
    </row>
    <row r="5345" spans="1:8" x14ac:dyDescent="0.35">
      <c r="A5345" s="14">
        <v>55007</v>
      </c>
      <c r="B5345">
        <v>25147.7578125</v>
      </c>
      <c r="C5345">
        <v>14.88497924804688</v>
      </c>
      <c r="D5345">
        <v>31.598388671875</v>
      </c>
      <c r="E5345">
        <v>1.8874880730653381</v>
      </c>
      <c r="F5345">
        <v>1.638278007507324</v>
      </c>
      <c r="G5345">
        <v>0</v>
      </c>
      <c r="H5345" s="15">
        <v>-999</v>
      </c>
    </row>
    <row r="5346" spans="1:8" x14ac:dyDescent="0.35">
      <c r="A5346" s="14">
        <v>55008</v>
      </c>
      <c r="B5346">
        <v>23211.185546875</v>
      </c>
      <c r="C5346">
        <v>16.625091552734379</v>
      </c>
      <c r="D5346">
        <v>33.615447998046882</v>
      </c>
      <c r="E5346">
        <v>2.0893911221290189</v>
      </c>
      <c r="F5346">
        <v>3.120580673217773</v>
      </c>
      <c r="G5346">
        <v>3.8838057518005371</v>
      </c>
      <c r="H5346" s="15">
        <v>-999</v>
      </c>
    </row>
    <row r="5347" spans="1:8" x14ac:dyDescent="0.35">
      <c r="A5347" s="14">
        <v>55009</v>
      </c>
      <c r="B5347">
        <v>12714.59375</v>
      </c>
      <c r="C5347">
        <v>15.9876708984375</v>
      </c>
      <c r="D5347">
        <v>25.255462646484379</v>
      </c>
      <c r="E5347">
        <v>1.934810324933645</v>
      </c>
      <c r="F5347">
        <v>3.467926979064941</v>
      </c>
      <c r="G5347">
        <v>0.9393618106842041</v>
      </c>
      <c r="H5347" s="15">
        <v>-999</v>
      </c>
    </row>
    <row r="5348" spans="1:8" x14ac:dyDescent="0.35">
      <c r="A5348" s="14">
        <v>55010</v>
      </c>
      <c r="B5348">
        <v>23027.591796875</v>
      </c>
      <c r="C5348">
        <v>11.46243286132812</v>
      </c>
      <c r="D5348">
        <v>23.86468505859375</v>
      </c>
      <c r="E5348">
        <v>1.4405321788052139</v>
      </c>
      <c r="F5348">
        <v>2.9308538436889648</v>
      </c>
      <c r="G5348">
        <v>0</v>
      </c>
      <c r="H5348" s="15">
        <v>-999</v>
      </c>
    </row>
    <row r="5349" spans="1:8" x14ac:dyDescent="0.35">
      <c r="A5349" s="14">
        <v>55011</v>
      </c>
      <c r="B5349">
        <v>26057.958984375</v>
      </c>
      <c r="C5349">
        <v>9.230072021484375</v>
      </c>
      <c r="D5349">
        <v>25.2900390625</v>
      </c>
      <c r="E5349">
        <v>1.3715805329533171</v>
      </c>
      <c r="F5349">
        <v>2.4555635452270508</v>
      </c>
      <c r="G5349">
        <v>0</v>
      </c>
      <c r="H5349" s="15">
        <v>-999</v>
      </c>
    </row>
    <row r="5350" spans="1:8" x14ac:dyDescent="0.35">
      <c r="A5350" s="14">
        <v>55012</v>
      </c>
      <c r="B5350">
        <v>25845.837890625</v>
      </c>
      <c r="C5350">
        <v>10.50491333007812</v>
      </c>
      <c r="D5350">
        <v>28.293243408203121</v>
      </c>
      <c r="E5350">
        <v>1.4754454155162939</v>
      </c>
      <c r="F5350">
        <v>3.0159873962402339</v>
      </c>
      <c r="G5350">
        <v>0</v>
      </c>
      <c r="H5350" s="15">
        <v>-999</v>
      </c>
    </row>
    <row r="5351" spans="1:8" x14ac:dyDescent="0.35">
      <c r="A5351" s="14">
        <v>55013</v>
      </c>
      <c r="B5351">
        <v>25152.9453125</v>
      </c>
      <c r="C5351">
        <v>12.46554565429688</v>
      </c>
      <c r="D5351">
        <v>27.64056396484375</v>
      </c>
      <c r="E5351">
        <v>1.600725453919817</v>
      </c>
      <c r="F5351">
        <v>2.9678258895874019</v>
      </c>
      <c r="G5351">
        <v>0</v>
      </c>
      <c r="H5351" s="15">
        <v>-999</v>
      </c>
    </row>
    <row r="5352" spans="1:8" x14ac:dyDescent="0.35">
      <c r="A5352" s="14">
        <v>55014</v>
      </c>
      <c r="B5352">
        <v>22546.8203125</v>
      </c>
      <c r="C5352">
        <v>11.70437622070312</v>
      </c>
      <c r="D5352">
        <v>26.31890869140625</v>
      </c>
      <c r="E5352">
        <v>1.728453407823999</v>
      </c>
      <c r="F5352">
        <v>1.8912467956542971</v>
      </c>
      <c r="G5352">
        <v>0</v>
      </c>
      <c r="H5352" s="15">
        <v>-999</v>
      </c>
    </row>
    <row r="5353" spans="1:8" x14ac:dyDescent="0.35">
      <c r="A5353" s="14">
        <v>55015</v>
      </c>
      <c r="B5353">
        <v>24548.73828125</v>
      </c>
      <c r="C5353">
        <v>12.28781127929688</v>
      </c>
      <c r="D5353">
        <v>29.191986083984379</v>
      </c>
      <c r="E5353">
        <v>1.738635464290978</v>
      </c>
      <c r="F5353">
        <v>1.837247848510742</v>
      </c>
      <c r="G5353">
        <v>0</v>
      </c>
      <c r="H5353" s="15">
        <v>-999</v>
      </c>
    </row>
    <row r="5354" spans="1:8" x14ac:dyDescent="0.35">
      <c r="A5354" s="14">
        <v>55016</v>
      </c>
      <c r="B5354">
        <v>24131.759765625</v>
      </c>
      <c r="C5354">
        <v>13.27325439453125</v>
      </c>
      <c r="D5354">
        <v>30.46685791015625</v>
      </c>
      <c r="E5354">
        <v>1.878375201185118</v>
      </c>
      <c r="F5354">
        <v>1.6183319091796879</v>
      </c>
      <c r="G5354">
        <v>0</v>
      </c>
      <c r="H5354" s="15">
        <v>-999</v>
      </c>
    </row>
    <row r="5355" spans="1:8" x14ac:dyDescent="0.35">
      <c r="A5355" s="14">
        <v>55017</v>
      </c>
      <c r="B5355">
        <v>23888.001953125</v>
      </c>
      <c r="C5355">
        <v>18.24609375</v>
      </c>
      <c r="D5355">
        <v>31.950164794921879</v>
      </c>
      <c r="E5355">
        <v>1.803912394531944</v>
      </c>
      <c r="F5355">
        <v>1.678169250488281</v>
      </c>
      <c r="G5355">
        <v>0</v>
      </c>
      <c r="H5355" s="15">
        <v>-999</v>
      </c>
    </row>
    <row r="5356" spans="1:8" x14ac:dyDescent="0.35">
      <c r="A5356" s="14">
        <v>55018</v>
      </c>
      <c r="B5356">
        <v>23642.169921875</v>
      </c>
      <c r="C5356">
        <v>15.73828125</v>
      </c>
      <c r="D5356">
        <v>33.950958251953118</v>
      </c>
      <c r="E5356">
        <v>1.8196893853944429</v>
      </c>
      <c r="F5356">
        <v>1.5190906524658201</v>
      </c>
      <c r="G5356">
        <v>0</v>
      </c>
      <c r="H5356" s="15">
        <v>-999</v>
      </c>
    </row>
    <row r="5357" spans="1:8" x14ac:dyDescent="0.35">
      <c r="A5357" s="14">
        <v>55019</v>
      </c>
      <c r="B5357">
        <v>18480.2265625</v>
      </c>
      <c r="C5357">
        <v>15.02734375</v>
      </c>
      <c r="D5357">
        <v>33.422271728515618</v>
      </c>
      <c r="E5357">
        <v>1.774540887696916</v>
      </c>
      <c r="F5357">
        <v>2.9795017242431641</v>
      </c>
      <c r="G5357">
        <v>8.8455400466918945</v>
      </c>
      <c r="H5357" s="15">
        <v>-999</v>
      </c>
    </row>
    <row r="5358" spans="1:8" x14ac:dyDescent="0.35">
      <c r="A5358" s="14">
        <v>55020</v>
      </c>
      <c r="B5358">
        <v>14943.6748046875</v>
      </c>
      <c r="C5358">
        <v>13.00341796875</v>
      </c>
      <c r="D5358">
        <v>20.013580322265621</v>
      </c>
      <c r="E5358">
        <v>1.6539302799821629</v>
      </c>
      <c r="F5358">
        <v>4.8821229934692383</v>
      </c>
      <c r="G5358">
        <v>13.495571136474609</v>
      </c>
      <c r="H5358" s="15">
        <v>-999</v>
      </c>
    </row>
    <row r="5359" spans="1:8" x14ac:dyDescent="0.35">
      <c r="A5359" s="14">
        <v>55021</v>
      </c>
      <c r="B5359">
        <v>12282.0546875</v>
      </c>
      <c r="C5359">
        <v>9.60040283203125</v>
      </c>
      <c r="D5359">
        <v>19.76348876953125</v>
      </c>
      <c r="E5359">
        <v>1.401001117920337</v>
      </c>
      <c r="F5359">
        <v>2.957123756408691</v>
      </c>
      <c r="G5359">
        <v>1.276314854621887</v>
      </c>
      <c r="H5359" s="15">
        <v>-999</v>
      </c>
    </row>
    <row r="5360" spans="1:8" x14ac:dyDescent="0.35">
      <c r="A5360" s="14">
        <v>55022</v>
      </c>
      <c r="B5360">
        <v>19161.189453125</v>
      </c>
      <c r="C5360">
        <v>7.809112548828125</v>
      </c>
      <c r="D5360">
        <v>19.032501220703121</v>
      </c>
      <c r="E5360">
        <v>1.3151252529468329</v>
      </c>
      <c r="F5360">
        <v>1.9043817520141599</v>
      </c>
      <c r="G5360">
        <v>6.5983142852783203</v>
      </c>
      <c r="H5360" s="15">
        <v>-999</v>
      </c>
    </row>
    <row r="5361" spans="1:8" x14ac:dyDescent="0.35">
      <c r="A5361" s="14">
        <v>55023</v>
      </c>
      <c r="B5361">
        <v>16610.55859375</v>
      </c>
      <c r="C5361">
        <v>9.1156005859375</v>
      </c>
      <c r="D5361">
        <v>20.999725341796879</v>
      </c>
      <c r="E5361">
        <v>1.3606733279819681</v>
      </c>
      <c r="F5361">
        <v>0.95477390289306641</v>
      </c>
      <c r="G5361">
        <v>8.1835351884365082E-3</v>
      </c>
      <c r="H5361" s="15">
        <v>-999</v>
      </c>
    </row>
    <row r="5362" spans="1:8" x14ac:dyDescent="0.35">
      <c r="A5362" s="14">
        <v>55024</v>
      </c>
      <c r="B5362">
        <v>16832.013671875</v>
      </c>
      <c r="C5362">
        <v>8.792694091796875</v>
      </c>
      <c r="D5362">
        <v>22.2349853515625</v>
      </c>
      <c r="E5362">
        <v>1.37743639213856</v>
      </c>
      <c r="F5362">
        <v>1.6275749206542971</v>
      </c>
      <c r="G5362">
        <v>0</v>
      </c>
      <c r="H5362" s="15">
        <v>-999</v>
      </c>
    </row>
    <row r="5363" spans="1:8" x14ac:dyDescent="0.35">
      <c r="A5363" s="14">
        <v>55025</v>
      </c>
      <c r="B5363">
        <v>14703.5478515625</v>
      </c>
      <c r="C5363">
        <v>8.992767333984375</v>
      </c>
      <c r="D5363">
        <v>23.047271728515621</v>
      </c>
      <c r="E5363">
        <v>1.439364672660856</v>
      </c>
      <c r="F5363">
        <v>2.74842357635498</v>
      </c>
      <c r="G5363">
        <v>3.5877579357475038E-3</v>
      </c>
      <c r="H5363" s="15">
        <v>-999</v>
      </c>
    </row>
    <row r="5364" spans="1:8" x14ac:dyDescent="0.35">
      <c r="A5364" s="14">
        <v>55026</v>
      </c>
      <c r="B5364">
        <v>12347.4033203125</v>
      </c>
      <c r="C5364">
        <v>13.98046875</v>
      </c>
      <c r="D5364">
        <v>23.56475830078125</v>
      </c>
      <c r="E5364">
        <v>1.727943248565724</v>
      </c>
      <c r="F5364">
        <v>2.255620002746582</v>
      </c>
      <c r="G5364">
        <v>8.557012677192688E-2</v>
      </c>
      <c r="H5364" s="15">
        <v>-999</v>
      </c>
    </row>
    <row r="5365" spans="1:8" x14ac:dyDescent="0.35">
      <c r="A5365" s="14">
        <v>55027</v>
      </c>
      <c r="B5365">
        <v>17030.650390625</v>
      </c>
      <c r="C5365">
        <v>11.00552368164062</v>
      </c>
      <c r="D5365">
        <v>25.032806396484379</v>
      </c>
      <c r="E5365">
        <v>1.6991170695322091</v>
      </c>
      <c r="F5365">
        <v>1.1819601058959961</v>
      </c>
      <c r="G5365">
        <v>0</v>
      </c>
      <c r="H5365" s="15">
        <v>-999</v>
      </c>
    </row>
    <row r="5366" spans="1:8" x14ac:dyDescent="0.35">
      <c r="A5366" s="14">
        <v>55028</v>
      </c>
      <c r="B5366">
        <v>13740.4482421875</v>
      </c>
      <c r="C5366">
        <v>12.84429931640625</v>
      </c>
      <c r="D5366">
        <v>23.590179443359379</v>
      </c>
      <c r="E5366">
        <v>1.762784191707726</v>
      </c>
      <c r="F5366">
        <v>1.94378662109375</v>
      </c>
      <c r="G5366">
        <v>3.830684900283813</v>
      </c>
      <c r="H5366" s="15">
        <v>-999</v>
      </c>
    </row>
    <row r="5367" spans="1:8" x14ac:dyDescent="0.35">
      <c r="A5367" s="14">
        <v>55029</v>
      </c>
      <c r="B5367">
        <v>10054.0126953125</v>
      </c>
      <c r="C5367">
        <v>14.29220581054688</v>
      </c>
      <c r="D5367">
        <v>22.48406982421875</v>
      </c>
      <c r="E5367">
        <v>1.828056641399628</v>
      </c>
      <c r="F5367">
        <v>1.589143753051758</v>
      </c>
      <c r="G5367">
        <v>6.2778487205505371</v>
      </c>
      <c r="H5367" s="15">
        <v>-999</v>
      </c>
    </row>
    <row r="5368" spans="1:8" x14ac:dyDescent="0.35">
      <c r="A5368" s="14">
        <v>55030</v>
      </c>
      <c r="B5368">
        <v>11074.6806640625</v>
      </c>
      <c r="C5368">
        <v>11.8848876953125</v>
      </c>
      <c r="D5368">
        <v>23.018829345703121</v>
      </c>
      <c r="E5368">
        <v>1.810577673877676</v>
      </c>
      <c r="F5368">
        <v>3.4703598022460942</v>
      </c>
      <c r="G5368">
        <v>1.4905521869659419</v>
      </c>
      <c r="H5368" s="15">
        <v>-999</v>
      </c>
    </row>
    <row r="5369" spans="1:8" x14ac:dyDescent="0.35">
      <c r="A5369" s="14">
        <v>55031</v>
      </c>
      <c r="B5369">
        <v>8776.6220703125</v>
      </c>
      <c r="C5369">
        <v>17.256927490234379</v>
      </c>
      <c r="D5369">
        <v>25.042999267578121</v>
      </c>
      <c r="E5369">
        <v>2.0661874751422808</v>
      </c>
      <c r="F5369">
        <v>3.2587413787841801</v>
      </c>
      <c r="G5369">
        <v>0.25872588157653809</v>
      </c>
      <c r="H5369" s="15">
        <v>-999</v>
      </c>
    </row>
    <row r="5370" spans="1:8" x14ac:dyDescent="0.35">
      <c r="A5370" s="14">
        <v>55032</v>
      </c>
      <c r="B5370">
        <v>13233.2265625</v>
      </c>
      <c r="C5370">
        <v>16.65765380859375</v>
      </c>
      <c r="D5370">
        <v>25.5594482421875</v>
      </c>
      <c r="E5370">
        <v>1.9816094057879921</v>
      </c>
      <c r="F5370">
        <v>1.4753074645996089</v>
      </c>
      <c r="G5370">
        <v>1.4262787066400049E-2</v>
      </c>
      <c r="H5370" s="15">
        <v>-999</v>
      </c>
    </row>
    <row r="5371" spans="1:8" x14ac:dyDescent="0.35">
      <c r="A5371" s="14">
        <v>55033</v>
      </c>
      <c r="B5371">
        <v>17650.4140625</v>
      </c>
      <c r="C5371">
        <v>15.38372802734375</v>
      </c>
      <c r="D5371">
        <v>27.299957275390621</v>
      </c>
      <c r="E5371">
        <v>2.1256673238146919</v>
      </c>
      <c r="F5371">
        <v>1.6859531402587891</v>
      </c>
      <c r="G5371">
        <v>1.7534939050674441</v>
      </c>
      <c r="H5371" s="15">
        <v>-999</v>
      </c>
    </row>
    <row r="5372" spans="1:8" x14ac:dyDescent="0.35">
      <c r="A5372" s="14">
        <v>55034</v>
      </c>
      <c r="B5372">
        <v>5084.9990234375</v>
      </c>
      <c r="C5372">
        <v>15.64056396484375</v>
      </c>
      <c r="D5372">
        <v>21.937103271484379</v>
      </c>
      <c r="E5372">
        <v>1.821514050770888</v>
      </c>
      <c r="F5372">
        <v>5.3447656631469727</v>
      </c>
      <c r="G5372">
        <v>5.5135483741760254</v>
      </c>
      <c r="H5372" s="15">
        <v>-999</v>
      </c>
    </row>
    <row r="5373" spans="1:8" x14ac:dyDescent="0.35">
      <c r="A5373" s="14">
        <v>55035</v>
      </c>
      <c r="B5373">
        <v>8629.3310546875</v>
      </c>
      <c r="C5373">
        <v>13.75064086914062</v>
      </c>
      <c r="D5373">
        <v>19.87835693359375</v>
      </c>
      <c r="E5373">
        <v>1.4980658387265291</v>
      </c>
      <c r="F5373">
        <v>5.3690891265869141</v>
      </c>
      <c r="G5373">
        <v>1.721312522888184</v>
      </c>
      <c r="H5373" s="15">
        <v>-999</v>
      </c>
    </row>
    <row r="5374" spans="1:8" x14ac:dyDescent="0.35">
      <c r="A5374" s="14">
        <v>55036</v>
      </c>
      <c r="B5374">
        <v>15182.2451171875</v>
      </c>
      <c r="C5374">
        <v>13.08438110351562</v>
      </c>
      <c r="D5374">
        <v>22.902923583984379</v>
      </c>
      <c r="E5374">
        <v>1.537963512375196</v>
      </c>
      <c r="F5374">
        <v>2.809233665466309</v>
      </c>
      <c r="G5374">
        <v>0</v>
      </c>
      <c r="H5374" s="15">
        <v>-999</v>
      </c>
    </row>
    <row r="5375" spans="1:8" x14ac:dyDescent="0.35">
      <c r="A5375" s="14">
        <v>55037</v>
      </c>
      <c r="B5375">
        <v>15319.1650390625</v>
      </c>
      <c r="C5375">
        <v>12.28594970703125</v>
      </c>
      <c r="D5375">
        <v>24.413665771484379</v>
      </c>
      <c r="E5375">
        <v>1.6627590457217989</v>
      </c>
      <c r="F5375">
        <v>2.6632900238037109</v>
      </c>
      <c r="G5375">
        <v>3.671301126480103</v>
      </c>
      <c r="H5375" s="15">
        <v>-999</v>
      </c>
    </row>
    <row r="5376" spans="1:8" x14ac:dyDescent="0.35">
      <c r="A5376" s="14">
        <v>55038</v>
      </c>
      <c r="B5376">
        <v>13113.4228515625</v>
      </c>
      <c r="C5376">
        <v>11.6187744140625</v>
      </c>
      <c r="D5376">
        <v>20.480224609375</v>
      </c>
      <c r="E5376">
        <v>1.4653679629027769</v>
      </c>
      <c r="F5376">
        <v>2.8987464904785161</v>
      </c>
      <c r="G5376">
        <v>3.9949905127286911E-2</v>
      </c>
      <c r="H5376" s="15">
        <v>-999</v>
      </c>
    </row>
    <row r="5377" spans="1:8" x14ac:dyDescent="0.35">
      <c r="A5377" s="14">
        <v>55039</v>
      </c>
      <c r="B5377">
        <v>19633.14453125</v>
      </c>
      <c r="C5377">
        <v>7.809112548828125</v>
      </c>
      <c r="D5377">
        <v>21.033294677734379</v>
      </c>
      <c r="E5377">
        <v>1.241891795018782</v>
      </c>
      <c r="F5377">
        <v>2.283349990844727</v>
      </c>
      <c r="G5377">
        <v>0</v>
      </c>
      <c r="H5377" s="15">
        <v>-999</v>
      </c>
    </row>
    <row r="5378" spans="1:8" x14ac:dyDescent="0.35">
      <c r="A5378" s="14">
        <v>55040</v>
      </c>
      <c r="B5378">
        <v>19282.03125</v>
      </c>
      <c r="C5378">
        <v>7.052581787109375</v>
      </c>
      <c r="D5378">
        <v>23.424468994140621</v>
      </c>
      <c r="E5378">
        <v>1.2697519835521429</v>
      </c>
      <c r="F5378">
        <v>2.3101062774658199</v>
      </c>
      <c r="G5378">
        <v>0</v>
      </c>
      <c r="H5378" s="15">
        <v>-999</v>
      </c>
    </row>
    <row r="5379" spans="1:8" x14ac:dyDescent="0.35">
      <c r="A5379" s="14">
        <v>55041</v>
      </c>
      <c r="B5379">
        <v>18854.16015625</v>
      </c>
      <c r="C5379">
        <v>8.266021728515625</v>
      </c>
      <c r="D5379">
        <v>25.481170654296879</v>
      </c>
      <c r="E5379">
        <v>1.375840646349785</v>
      </c>
      <c r="F5379">
        <v>2.0697851181030269</v>
      </c>
      <c r="G5379">
        <v>0</v>
      </c>
      <c r="H5379" s="15">
        <v>-999</v>
      </c>
    </row>
    <row r="5380" spans="1:8" x14ac:dyDescent="0.35">
      <c r="A5380" s="14">
        <v>55042</v>
      </c>
      <c r="B5380">
        <v>17728.728515625</v>
      </c>
      <c r="C5380">
        <v>9.86376953125</v>
      </c>
      <c r="D5380">
        <v>27.943511962890621</v>
      </c>
      <c r="E5380">
        <v>1.659880508740518</v>
      </c>
      <c r="F5380">
        <v>1.7822761535644529</v>
      </c>
      <c r="G5380">
        <v>1.2624137401580811</v>
      </c>
      <c r="H5380" s="15">
        <v>-999</v>
      </c>
    </row>
    <row r="5381" spans="1:8" x14ac:dyDescent="0.35">
      <c r="A5381" s="14">
        <v>55043</v>
      </c>
      <c r="B5381">
        <v>10714.75</v>
      </c>
      <c r="C5381">
        <v>17.318328857421879</v>
      </c>
      <c r="D5381">
        <v>23.77825927734375</v>
      </c>
      <c r="E5381">
        <v>2.1913719491239401</v>
      </c>
      <c r="F5381">
        <v>1.9073009490966799</v>
      </c>
      <c r="G5381">
        <v>15.88609409332275</v>
      </c>
      <c r="H5381" s="15">
        <v>-999</v>
      </c>
    </row>
    <row r="5382" spans="1:8" x14ac:dyDescent="0.35">
      <c r="A5382" s="14">
        <v>55044</v>
      </c>
      <c r="B5382">
        <v>13767.935546875</v>
      </c>
      <c r="C5382">
        <v>17.450469970703121</v>
      </c>
      <c r="D5382">
        <v>28.706024169921879</v>
      </c>
      <c r="E5382">
        <v>2.2012515051665078</v>
      </c>
      <c r="F5382">
        <v>2.5314540863037109</v>
      </c>
      <c r="G5382">
        <v>0.24773503839969641</v>
      </c>
      <c r="H5382" s="15">
        <v>-999</v>
      </c>
    </row>
    <row r="5383" spans="1:8" x14ac:dyDescent="0.35">
      <c r="A5383" s="14">
        <v>55045</v>
      </c>
      <c r="B5383">
        <v>6905.39794921875</v>
      </c>
      <c r="C5383">
        <v>16.6539306640625</v>
      </c>
      <c r="D5383">
        <v>23.249603271484379</v>
      </c>
      <c r="E5383">
        <v>2.1065467041990562</v>
      </c>
      <c r="F5383">
        <v>1.715141296386719</v>
      </c>
      <c r="G5383">
        <v>0.95550978183746338</v>
      </c>
      <c r="H5383" s="15">
        <v>-999</v>
      </c>
    </row>
    <row r="5384" spans="1:8" x14ac:dyDescent="0.35">
      <c r="A5384" s="14">
        <v>55046</v>
      </c>
      <c r="B5384">
        <v>11632.728515625</v>
      </c>
      <c r="C5384">
        <v>16.91448974609375</v>
      </c>
      <c r="D5384">
        <v>24.8193359375</v>
      </c>
      <c r="E5384">
        <v>2.148264827293354</v>
      </c>
      <c r="F5384">
        <v>2.1627025604248051</v>
      </c>
      <c r="G5384">
        <v>4.7660160064697266</v>
      </c>
      <c r="H5384" s="15">
        <v>-999</v>
      </c>
    </row>
    <row r="5385" spans="1:8" x14ac:dyDescent="0.35">
      <c r="A5385" s="14">
        <v>55047</v>
      </c>
      <c r="B5385">
        <v>14207.736328125</v>
      </c>
      <c r="C5385">
        <v>16.8809814453125</v>
      </c>
      <c r="D5385">
        <v>28.692779541015621</v>
      </c>
      <c r="E5385">
        <v>2.30095351315367</v>
      </c>
      <c r="F5385">
        <v>1.3872547149658201</v>
      </c>
      <c r="G5385">
        <v>2.7179699391126629E-2</v>
      </c>
      <c r="H5385" s="15">
        <v>-999</v>
      </c>
    </row>
    <row r="5386" spans="1:8" x14ac:dyDescent="0.35">
      <c r="A5386" s="14">
        <v>55048</v>
      </c>
      <c r="B5386">
        <v>16421.255859375</v>
      </c>
      <c r="C5386">
        <v>16.9107666015625</v>
      </c>
      <c r="D5386">
        <v>29.82330322265625</v>
      </c>
      <c r="E5386">
        <v>2.2425052455909791</v>
      </c>
      <c r="F5386">
        <v>1.3167152404785161</v>
      </c>
      <c r="G5386">
        <v>0</v>
      </c>
      <c r="H5386" s="15">
        <v>-999</v>
      </c>
    </row>
    <row r="5387" spans="1:8" x14ac:dyDescent="0.35">
      <c r="A5387" s="14">
        <v>55049</v>
      </c>
      <c r="B5387">
        <v>16274.4853515625</v>
      </c>
      <c r="C5387">
        <v>17.0633544921875</v>
      </c>
      <c r="D5387">
        <v>29.96868896484375</v>
      </c>
      <c r="E5387">
        <v>2.2242015511044939</v>
      </c>
      <c r="F5387">
        <v>1.2787694931030269</v>
      </c>
      <c r="G5387">
        <v>0</v>
      </c>
      <c r="H5387" s="15">
        <v>-999</v>
      </c>
    </row>
    <row r="5388" spans="1:8" x14ac:dyDescent="0.35">
      <c r="A5388" s="14">
        <v>55050</v>
      </c>
      <c r="B5388">
        <v>16032.8017578125</v>
      </c>
      <c r="C5388">
        <v>16.542266845703121</v>
      </c>
      <c r="D5388">
        <v>28.88189697265625</v>
      </c>
      <c r="E5388">
        <v>2.0961070044098782</v>
      </c>
      <c r="F5388">
        <v>2.2079448699951172</v>
      </c>
      <c r="G5388">
        <v>0</v>
      </c>
      <c r="H5388" s="15">
        <v>-999</v>
      </c>
    </row>
    <row r="5389" spans="1:8" x14ac:dyDescent="0.35">
      <c r="A5389" s="14">
        <v>55051</v>
      </c>
      <c r="B5389">
        <v>15844.5390625</v>
      </c>
      <c r="C5389">
        <v>15.447021484375</v>
      </c>
      <c r="D5389">
        <v>28.53216552734375</v>
      </c>
      <c r="E5389">
        <v>2.0530282996608369</v>
      </c>
      <c r="F5389">
        <v>1.6173591613769529</v>
      </c>
      <c r="G5389">
        <v>0</v>
      </c>
      <c r="H5389" s="15">
        <v>-999</v>
      </c>
    </row>
    <row r="5390" spans="1:8" x14ac:dyDescent="0.35">
      <c r="A5390" s="14">
        <v>55052</v>
      </c>
      <c r="B5390">
        <v>2488.20947265625</v>
      </c>
      <c r="C5390">
        <v>14.21218872070312</v>
      </c>
      <c r="D5390">
        <v>19.75128173828125</v>
      </c>
      <c r="E5390">
        <v>1.7953748878308089</v>
      </c>
      <c r="F5390">
        <v>3.3667392730712891</v>
      </c>
      <c r="G5390">
        <v>2.6152207851409912</v>
      </c>
      <c r="H5390" s="15">
        <v>-999</v>
      </c>
    </row>
    <row r="5391" spans="1:8" x14ac:dyDescent="0.35">
      <c r="A5391" s="14">
        <v>55053</v>
      </c>
      <c r="B5391">
        <v>10869.8203125</v>
      </c>
      <c r="C5391">
        <v>12.39297485351562</v>
      </c>
      <c r="D5391">
        <v>20.114227294921879</v>
      </c>
      <c r="E5391">
        <v>1.399889003453143</v>
      </c>
      <c r="F5391">
        <v>3.6270065307617192</v>
      </c>
      <c r="G5391">
        <v>2.39031258970499E-2</v>
      </c>
      <c r="H5391" s="15">
        <v>-999</v>
      </c>
    </row>
    <row r="5392" spans="1:8" x14ac:dyDescent="0.35">
      <c r="A5392" s="14">
        <v>55054</v>
      </c>
      <c r="B5392">
        <v>10403.0517578125</v>
      </c>
      <c r="C5392">
        <v>10.6807861328125</v>
      </c>
      <c r="D5392">
        <v>19.818389892578121</v>
      </c>
      <c r="E5392">
        <v>1.3831299443590599</v>
      </c>
      <c r="F5392">
        <v>2.832585334777832</v>
      </c>
      <c r="G5392">
        <v>0</v>
      </c>
      <c r="H5392" s="15">
        <v>-999</v>
      </c>
    </row>
    <row r="5393" spans="1:8" x14ac:dyDescent="0.35">
      <c r="A5393" s="14">
        <v>55055</v>
      </c>
      <c r="B5393">
        <v>14900.6279296875</v>
      </c>
      <c r="C5393">
        <v>11.80300903320312</v>
      </c>
      <c r="D5393">
        <v>26.846527099609379</v>
      </c>
      <c r="E5393">
        <v>1.612757506766282</v>
      </c>
      <c r="F5393">
        <v>3.0505275726318359</v>
      </c>
      <c r="G5393">
        <v>0</v>
      </c>
      <c r="H5393" s="15">
        <v>-999</v>
      </c>
    </row>
    <row r="5394" spans="1:8" x14ac:dyDescent="0.35">
      <c r="A5394" s="14">
        <v>55056</v>
      </c>
      <c r="B5394">
        <v>14904.2587890625</v>
      </c>
      <c r="C5394">
        <v>13.62408447265625</v>
      </c>
      <c r="D5394">
        <v>28.15191650390625</v>
      </c>
      <c r="E5394">
        <v>1.77792905448554</v>
      </c>
      <c r="F5394">
        <v>2.438536643981934</v>
      </c>
      <c r="G5394">
        <v>0</v>
      </c>
      <c r="H5394" s="15">
        <v>-999</v>
      </c>
    </row>
    <row r="5395" spans="1:8" x14ac:dyDescent="0.35">
      <c r="A5395" s="14">
        <v>55057</v>
      </c>
      <c r="B5395">
        <v>14677.09765625</v>
      </c>
      <c r="C5395">
        <v>13.926513671875</v>
      </c>
      <c r="D5395">
        <v>27.834747314453121</v>
      </c>
      <c r="E5395">
        <v>1.7047605849426559</v>
      </c>
      <c r="F5395">
        <v>1.96324634552002</v>
      </c>
      <c r="G5395">
        <v>0</v>
      </c>
      <c r="H5395" s="15">
        <v>-999</v>
      </c>
    </row>
    <row r="5396" spans="1:8" x14ac:dyDescent="0.35">
      <c r="A5396" s="14">
        <v>55058</v>
      </c>
      <c r="B5396">
        <v>14894.923828125</v>
      </c>
      <c r="C5396">
        <v>12.17523193359375</v>
      </c>
      <c r="D5396">
        <v>27.2928466796875</v>
      </c>
      <c r="E5396">
        <v>1.5005418022772581</v>
      </c>
      <c r="F5396">
        <v>2.4842653274536128</v>
      </c>
      <c r="G5396">
        <v>0</v>
      </c>
      <c r="H5396" s="15">
        <v>-999</v>
      </c>
    </row>
    <row r="5397" spans="1:8" x14ac:dyDescent="0.35">
      <c r="A5397" s="14">
        <v>55059</v>
      </c>
      <c r="B5397">
        <v>14678.6533203125</v>
      </c>
      <c r="C5397">
        <v>10.87246704101562</v>
      </c>
      <c r="D5397">
        <v>26.76214599609375</v>
      </c>
      <c r="E5397">
        <v>1.497311750959375</v>
      </c>
      <c r="F5397">
        <v>1.911192893981934</v>
      </c>
      <c r="G5397">
        <v>0</v>
      </c>
      <c r="H5397" s="15">
        <v>-999</v>
      </c>
    </row>
    <row r="5398" spans="1:8" x14ac:dyDescent="0.35">
      <c r="A5398" s="14">
        <v>55060</v>
      </c>
      <c r="B5398">
        <v>14379.40234375</v>
      </c>
      <c r="C5398">
        <v>10.45187377929688</v>
      </c>
      <c r="D5398">
        <v>26.10235595703125</v>
      </c>
      <c r="E5398">
        <v>1.4420177671159671</v>
      </c>
      <c r="F5398">
        <v>2.067839622497559</v>
      </c>
      <c r="G5398">
        <v>0</v>
      </c>
      <c r="H5398" s="15">
        <v>-999</v>
      </c>
    </row>
    <row r="5399" spans="1:8" x14ac:dyDescent="0.35">
      <c r="A5399" s="14">
        <v>55061</v>
      </c>
      <c r="B5399">
        <v>13975.9072265625</v>
      </c>
      <c r="C5399">
        <v>11.25213623046875</v>
      </c>
      <c r="D5399">
        <v>24.19610595703125</v>
      </c>
      <c r="E5399">
        <v>1.5012452802694389</v>
      </c>
      <c r="F5399">
        <v>3.2319850921630859</v>
      </c>
      <c r="G5399">
        <v>0</v>
      </c>
      <c r="H5399" s="15">
        <v>-999</v>
      </c>
    </row>
    <row r="5400" spans="1:8" x14ac:dyDescent="0.35">
      <c r="A5400" s="14">
        <v>55062</v>
      </c>
      <c r="B5400">
        <v>14462.9033203125</v>
      </c>
      <c r="C5400">
        <v>10.98785400390625</v>
      </c>
      <c r="D5400">
        <v>22.562347412109379</v>
      </c>
      <c r="E5400">
        <v>1.449978693376833</v>
      </c>
      <c r="F5400">
        <v>2.172918319702148</v>
      </c>
      <c r="G5400">
        <v>0</v>
      </c>
      <c r="H5400" s="15">
        <v>-999</v>
      </c>
    </row>
    <row r="5401" spans="1:8" x14ac:dyDescent="0.35">
      <c r="A5401" s="14">
        <v>55063</v>
      </c>
      <c r="B5401">
        <v>8401.1328125</v>
      </c>
      <c r="C5401">
        <v>13.31607055664062</v>
      </c>
      <c r="D5401">
        <v>20.129486083984379</v>
      </c>
      <c r="E5401">
        <v>1.612804339236231</v>
      </c>
      <c r="F5401">
        <v>1.596926689147949</v>
      </c>
      <c r="G5401">
        <v>0.1231512203812599</v>
      </c>
      <c r="H5401" s="15">
        <v>-999</v>
      </c>
    </row>
    <row r="5402" spans="1:8" x14ac:dyDescent="0.35">
      <c r="A5402" s="14">
        <v>55064</v>
      </c>
      <c r="B5402">
        <v>12993.6181640625</v>
      </c>
      <c r="C5402">
        <v>9.0169677734375</v>
      </c>
      <c r="D5402">
        <v>19.252105712890621</v>
      </c>
      <c r="E5402">
        <v>1.2522283369200899</v>
      </c>
      <c r="F5402">
        <v>2.044001579284668</v>
      </c>
      <c r="G5402">
        <v>0</v>
      </c>
      <c r="H5402" s="15">
        <v>-999</v>
      </c>
    </row>
    <row r="5403" spans="1:8" x14ac:dyDescent="0.35">
      <c r="A5403" s="14">
        <v>55065</v>
      </c>
      <c r="B5403">
        <v>13506.0263671875</v>
      </c>
      <c r="C5403">
        <v>6.876708984375</v>
      </c>
      <c r="D5403">
        <v>20.479217529296879</v>
      </c>
      <c r="E5403">
        <v>1.1919473169208621</v>
      </c>
      <c r="F5403">
        <v>2.8437738418579102</v>
      </c>
      <c r="G5403">
        <v>0</v>
      </c>
      <c r="H5403" s="15">
        <v>-999</v>
      </c>
    </row>
    <row r="5404" spans="1:8" x14ac:dyDescent="0.35">
      <c r="A5404" s="14">
        <v>55066</v>
      </c>
      <c r="B5404">
        <v>12925.677734375</v>
      </c>
      <c r="C5404">
        <v>7.360595703125</v>
      </c>
      <c r="D5404">
        <v>22.44134521484375</v>
      </c>
      <c r="E5404">
        <v>1.283608501102979</v>
      </c>
      <c r="F5404">
        <v>1.229148864746094</v>
      </c>
      <c r="G5404">
        <v>0</v>
      </c>
      <c r="H5404" s="15">
        <v>-999</v>
      </c>
    </row>
    <row r="5405" spans="1:8" x14ac:dyDescent="0.35">
      <c r="A5405" s="14">
        <v>55067</v>
      </c>
      <c r="B5405">
        <v>11958.947265625</v>
      </c>
      <c r="C5405">
        <v>11.28656005859375</v>
      </c>
      <c r="D5405">
        <v>24.238800048828121</v>
      </c>
      <c r="E5405">
        <v>1.468744243950884</v>
      </c>
      <c r="F5405">
        <v>2.347564697265625</v>
      </c>
      <c r="G5405">
        <v>0</v>
      </c>
      <c r="H5405" s="15">
        <v>-999</v>
      </c>
    </row>
    <row r="5406" spans="1:8" x14ac:dyDescent="0.35">
      <c r="A5406" s="14">
        <v>55068</v>
      </c>
      <c r="B5406">
        <v>10997.9228515625</v>
      </c>
      <c r="C5406">
        <v>12.93548583984375</v>
      </c>
      <c r="D5406">
        <v>21.79071044921875</v>
      </c>
      <c r="E5406">
        <v>1.4942787534626989</v>
      </c>
      <c r="F5406">
        <v>3.3229560852050781</v>
      </c>
      <c r="G5406">
        <v>7.5063438415527344</v>
      </c>
      <c r="H5406" s="15">
        <v>-999</v>
      </c>
    </row>
    <row r="5407" spans="1:8" x14ac:dyDescent="0.35">
      <c r="A5407" s="14">
        <v>55069</v>
      </c>
      <c r="B5407">
        <v>6510.2001953125</v>
      </c>
      <c r="C5407">
        <v>11.58712768554688</v>
      </c>
      <c r="D5407">
        <v>16.3729248046875</v>
      </c>
      <c r="E5407">
        <v>1.4770715397665619</v>
      </c>
      <c r="F5407">
        <v>5.6882200241088867</v>
      </c>
      <c r="G5407">
        <v>7.2654547691345206</v>
      </c>
      <c r="H5407" s="15">
        <v>-999</v>
      </c>
    </row>
    <row r="5408" spans="1:8" x14ac:dyDescent="0.35">
      <c r="A5408" s="14">
        <v>55070</v>
      </c>
      <c r="B5408">
        <v>3558.666015625</v>
      </c>
      <c r="C5408">
        <v>11.275390625</v>
      </c>
      <c r="D5408">
        <v>15.71109008789062</v>
      </c>
      <c r="E5408">
        <v>1.420581152377502</v>
      </c>
      <c r="F5408">
        <v>5.568058967590332</v>
      </c>
      <c r="G5408">
        <v>12.24212074279785</v>
      </c>
      <c r="H5408" s="15">
        <v>-999</v>
      </c>
    </row>
    <row r="5409" spans="1:8" x14ac:dyDescent="0.35">
      <c r="A5409" s="14">
        <v>55071</v>
      </c>
      <c r="B5409">
        <v>7109.73876953125</v>
      </c>
      <c r="C5409">
        <v>7.998016357421875</v>
      </c>
      <c r="D5409">
        <v>16.821258544921879</v>
      </c>
      <c r="E5409">
        <v>1.2633107179118961</v>
      </c>
      <c r="F5409">
        <v>4.2628345489501953</v>
      </c>
      <c r="G5409">
        <v>0.98481142520904541</v>
      </c>
      <c r="H5409" s="15">
        <v>-999</v>
      </c>
    </row>
    <row r="5410" spans="1:8" x14ac:dyDescent="0.35">
      <c r="A5410" s="14">
        <v>55072</v>
      </c>
      <c r="B5410">
        <v>11206.931640625</v>
      </c>
      <c r="C5410">
        <v>7.730010986328125</v>
      </c>
      <c r="D5410">
        <v>15.6917724609375</v>
      </c>
      <c r="E5410">
        <v>1.064967563326717</v>
      </c>
      <c r="F5410">
        <v>4.4141302108764648</v>
      </c>
      <c r="G5410">
        <v>1.0511685162782671E-2</v>
      </c>
      <c r="H5410" s="15">
        <v>-999</v>
      </c>
    </row>
    <row r="5411" spans="1:8" x14ac:dyDescent="0.35">
      <c r="A5411" s="14">
        <v>55073</v>
      </c>
      <c r="B5411">
        <v>6226.5087890625</v>
      </c>
      <c r="C5411">
        <v>7.528106689453125</v>
      </c>
      <c r="D5411">
        <v>15.5341796875</v>
      </c>
      <c r="E5411">
        <v>1.1323382887590201</v>
      </c>
      <c r="F5411">
        <v>2.6156148910522461</v>
      </c>
      <c r="G5411">
        <v>0.1231512203812599</v>
      </c>
      <c r="H5411" s="15">
        <v>-999</v>
      </c>
    </row>
    <row r="5412" spans="1:8" x14ac:dyDescent="0.35">
      <c r="A5412" s="14">
        <v>55074</v>
      </c>
      <c r="B5412">
        <v>10741.7177734375</v>
      </c>
      <c r="C5412">
        <v>5.365509033203125</v>
      </c>
      <c r="D5412">
        <v>17.199462890625</v>
      </c>
      <c r="E5412">
        <v>1.0377159206177711</v>
      </c>
      <c r="F5412">
        <v>2.7489109039306641</v>
      </c>
      <c r="G5412">
        <v>0</v>
      </c>
      <c r="H5412" s="15">
        <v>-999</v>
      </c>
    </row>
    <row r="5413" spans="1:8" x14ac:dyDescent="0.35">
      <c r="A5413" s="14">
        <v>55075</v>
      </c>
      <c r="B5413">
        <v>10568.49609375</v>
      </c>
      <c r="C5413">
        <v>4.446136474609375</v>
      </c>
      <c r="D5413">
        <v>18.250701904296879</v>
      </c>
      <c r="E5413">
        <v>1.0260758870711451</v>
      </c>
      <c r="F5413">
        <v>1.6124944686889651</v>
      </c>
      <c r="G5413">
        <v>0</v>
      </c>
      <c r="H5413" s="15">
        <v>-999</v>
      </c>
    </row>
    <row r="5414" spans="1:8" x14ac:dyDescent="0.35">
      <c r="A5414" s="14">
        <v>55076</v>
      </c>
      <c r="B5414">
        <v>10546.1943359375</v>
      </c>
      <c r="C5414">
        <v>5.338531494140625</v>
      </c>
      <c r="D5414">
        <v>17.861297607421879</v>
      </c>
      <c r="E5414">
        <v>1.1210817312303789</v>
      </c>
      <c r="F5414">
        <v>1.4393072128295901</v>
      </c>
      <c r="G5414">
        <v>0</v>
      </c>
      <c r="H5414" s="15">
        <v>-999</v>
      </c>
    </row>
    <row r="5415" spans="1:8" x14ac:dyDescent="0.35">
      <c r="A5415" s="14">
        <v>55077</v>
      </c>
      <c r="B5415">
        <v>10294.658203125</v>
      </c>
      <c r="C5415">
        <v>3.86175537109375</v>
      </c>
      <c r="D5415">
        <v>18.99591064453125</v>
      </c>
      <c r="E5415">
        <v>1.1490494960941311</v>
      </c>
      <c r="F5415">
        <v>2.314484596252441</v>
      </c>
      <c r="G5415">
        <v>0</v>
      </c>
      <c r="H5415" s="15">
        <v>-999</v>
      </c>
    </row>
    <row r="5416" spans="1:8" x14ac:dyDescent="0.35">
      <c r="A5416" s="14">
        <v>55078</v>
      </c>
      <c r="B5416">
        <v>10152.552734375</v>
      </c>
      <c r="C5416">
        <v>6.59197998046875</v>
      </c>
      <c r="D5416">
        <v>21.118682861328121</v>
      </c>
      <c r="E5416">
        <v>1.34984785752741</v>
      </c>
      <c r="F5416">
        <v>2.8238286972045898</v>
      </c>
      <c r="G5416">
        <v>0</v>
      </c>
      <c r="H5416" s="15">
        <v>-999</v>
      </c>
    </row>
    <row r="5417" spans="1:8" x14ac:dyDescent="0.35">
      <c r="A5417" s="14">
        <v>55079</v>
      </c>
      <c r="B5417">
        <v>9580.501953125</v>
      </c>
      <c r="C5417">
        <v>6.92230224609375</v>
      </c>
      <c r="D5417">
        <v>20.757781982421879</v>
      </c>
      <c r="E5417">
        <v>1.4576684922930749</v>
      </c>
      <c r="F5417">
        <v>1.911192893981934</v>
      </c>
      <c r="G5417">
        <v>0</v>
      </c>
      <c r="H5417" s="15">
        <v>-999</v>
      </c>
    </row>
    <row r="5418" spans="1:8" x14ac:dyDescent="0.35">
      <c r="A5418" s="14">
        <v>55080</v>
      </c>
      <c r="B5418">
        <v>9535.8994140625</v>
      </c>
      <c r="C5418">
        <v>9.702789306640625</v>
      </c>
      <c r="D5418">
        <v>22.360015869140621</v>
      </c>
      <c r="E5418">
        <v>1.5369677532557919</v>
      </c>
      <c r="F5418">
        <v>2.6019935607910161</v>
      </c>
      <c r="G5418">
        <v>0</v>
      </c>
      <c r="H5418" s="15">
        <v>-999</v>
      </c>
    </row>
    <row r="5419" spans="1:8" x14ac:dyDescent="0.35">
      <c r="A5419" s="14">
        <v>55081</v>
      </c>
      <c r="B5419">
        <v>5500.42431640625</v>
      </c>
      <c r="C5419">
        <v>12.57257080078125</v>
      </c>
      <c r="D5419">
        <v>18.09820556640625</v>
      </c>
      <c r="E5419">
        <v>1.5487684450540851</v>
      </c>
      <c r="F5419">
        <v>0.91634178161621094</v>
      </c>
      <c r="G5419">
        <v>0.16027636826038361</v>
      </c>
      <c r="H5419" s="15">
        <v>-999</v>
      </c>
    </row>
    <row r="5420" spans="1:8" x14ac:dyDescent="0.35">
      <c r="A5420" s="14">
        <v>55082</v>
      </c>
      <c r="B5420">
        <v>7146.04296875</v>
      </c>
      <c r="C5420">
        <v>9.934478759765625</v>
      </c>
      <c r="D5420">
        <v>17.170989990234379</v>
      </c>
      <c r="E5420">
        <v>1.358432502723486</v>
      </c>
      <c r="F5420">
        <v>2.4813470840454102</v>
      </c>
      <c r="G5420">
        <v>2.834147540852427E-3</v>
      </c>
      <c r="H5420" s="15">
        <v>-999</v>
      </c>
    </row>
    <row r="5421" spans="1:8" x14ac:dyDescent="0.35">
      <c r="A5421" s="14">
        <v>55083</v>
      </c>
      <c r="B5421">
        <v>8045.35107421875</v>
      </c>
      <c r="C5421">
        <v>6.635711669921875</v>
      </c>
      <c r="D5421">
        <v>17.19439697265625</v>
      </c>
      <c r="E5421">
        <v>1.2157578845757011</v>
      </c>
      <c r="F5421">
        <v>2.7216672897338872</v>
      </c>
      <c r="G5421">
        <v>0</v>
      </c>
      <c r="H5421" s="15">
        <v>-999</v>
      </c>
    </row>
    <row r="5422" spans="1:8" x14ac:dyDescent="0.35">
      <c r="A5422" s="14">
        <v>55084</v>
      </c>
      <c r="B5422">
        <v>9326.3720703125</v>
      </c>
      <c r="C5422">
        <v>5.1961669921875</v>
      </c>
      <c r="D5422">
        <v>17.5989990234375</v>
      </c>
      <c r="E5422">
        <v>1.050665630273641</v>
      </c>
      <c r="F5422">
        <v>2.5640487670898442</v>
      </c>
      <c r="G5422">
        <v>0</v>
      </c>
      <c r="H5422" s="15">
        <v>-999</v>
      </c>
    </row>
    <row r="5423" spans="1:8" x14ac:dyDescent="0.35">
      <c r="A5423" s="14">
        <v>55085</v>
      </c>
      <c r="B5423">
        <v>9327.4091796875</v>
      </c>
      <c r="C5423">
        <v>3.538848876953125</v>
      </c>
      <c r="D5423">
        <v>17.557342529296879</v>
      </c>
      <c r="E5423">
        <v>0.99120706223260624</v>
      </c>
      <c r="F5423">
        <v>1.433469772338867</v>
      </c>
      <c r="G5423">
        <v>0</v>
      </c>
      <c r="H5423" s="15">
        <v>-999</v>
      </c>
    </row>
    <row r="5424" spans="1:8" x14ac:dyDescent="0.35">
      <c r="A5424" s="14">
        <v>55086</v>
      </c>
      <c r="B5424">
        <v>8850.787109375</v>
      </c>
      <c r="C5424">
        <v>2.7916259765625</v>
      </c>
      <c r="D5424">
        <v>17.547149658203121</v>
      </c>
      <c r="E5424">
        <v>1.0332837074840411</v>
      </c>
      <c r="F5424">
        <v>0.32770156860351563</v>
      </c>
      <c r="G5424">
        <v>0</v>
      </c>
      <c r="H5424" s="15">
        <v>-999</v>
      </c>
    </row>
    <row r="5425" spans="1:8" x14ac:dyDescent="0.35">
      <c r="A5425" s="14">
        <v>55087</v>
      </c>
      <c r="B5425">
        <v>7544.87109375</v>
      </c>
      <c r="C5425">
        <v>4.124176025390625</v>
      </c>
      <c r="D5425">
        <v>17.125244140625</v>
      </c>
      <c r="E5425">
        <v>1.1635513722736319</v>
      </c>
      <c r="F5425">
        <v>1.257850646972656</v>
      </c>
      <c r="G5425">
        <v>0.2016553729772568</v>
      </c>
      <c r="H5425" s="15">
        <v>-999</v>
      </c>
    </row>
    <row r="5426" spans="1:8" x14ac:dyDescent="0.35">
      <c r="A5426" s="14">
        <v>55088</v>
      </c>
      <c r="B5426">
        <v>8595.619140625</v>
      </c>
      <c r="C5426">
        <v>6.003875732421875</v>
      </c>
      <c r="D5426">
        <v>15.3359375</v>
      </c>
      <c r="E5426">
        <v>1.1013602136374221</v>
      </c>
      <c r="F5426">
        <v>2.8053417205810551</v>
      </c>
      <c r="G5426">
        <v>4.2882757261395446E-3</v>
      </c>
      <c r="H5426" s="15">
        <v>-999</v>
      </c>
    </row>
    <row r="5427" spans="1:8" x14ac:dyDescent="0.35">
      <c r="A5427" s="14">
        <v>55089</v>
      </c>
      <c r="B5427">
        <v>8123.14599609375</v>
      </c>
      <c r="C5427">
        <v>6.484954833984375</v>
      </c>
      <c r="D5427">
        <v>18.42352294921875</v>
      </c>
      <c r="E5427">
        <v>1.2078184989060829</v>
      </c>
      <c r="F5427">
        <v>3.8911647796630859</v>
      </c>
      <c r="G5427">
        <v>5.7598492130637169E-3</v>
      </c>
      <c r="H5427" s="15">
        <v>-999</v>
      </c>
    </row>
    <row r="5428" spans="1:8" x14ac:dyDescent="0.35">
      <c r="A5428" s="14">
        <v>55090</v>
      </c>
      <c r="B5428">
        <v>4719.88330078125</v>
      </c>
      <c r="C5428">
        <v>7.891937255859375</v>
      </c>
      <c r="D5428">
        <v>15.84222412109375</v>
      </c>
      <c r="E5428">
        <v>1.344627206926853</v>
      </c>
      <c r="F5428">
        <v>3.2504711151123051</v>
      </c>
      <c r="G5428">
        <v>1.792299747467041</v>
      </c>
      <c r="H5428" s="15">
        <v>-999</v>
      </c>
    </row>
    <row r="5429" spans="1:8" x14ac:dyDescent="0.35">
      <c r="A5429" s="14">
        <v>55091</v>
      </c>
      <c r="B5429">
        <v>3464.79345703125</v>
      </c>
      <c r="C5429">
        <v>8.769439697265625</v>
      </c>
      <c r="D5429">
        <v>16.513214111328121</v>
      </c>
      <c r="E5429">
        <v>1.290104750680789</v>
      </c>
      <c r="F5429">
        <v>4.8042869567871094</v>
      </c>
      <c r="G5429">
        <v>1.099332451820374</v>
      </c>
      <c r="H5429" s="15">
        <v>-999</v>
      </c>
    </row>
    <row r="5430" spans="1:8" x14ac:dyDescent="0.35">
      <c r="A5430" s="14">
        <v>55092</v>
      </c>
      <c r="B5430">
        <v>5318.90234375</v>
      </c>
      <c r="C5430">
        <v>9.003936767578125</v>
      </c>
      <c r="D5430">
        <v>15.92459106445312</v>
      </c>
      <c r="E5430">
        <v>1.3185022828137041</v>
      </c>
      <c r="F5430">
        <v>4.9434194564819336</v>
      </c>
      <c r="G5430">
        <v>1.002770304679871</v>
      </c>
      <c r="H5430" s="15">
        <v>-999</v>
      </c>
    </row>
    <row r="5431" spans="1:8" x14ac:dyDescent="0.35">
      <c r="A5431" s="14">
        <v>55093</v>
      </c>
      <c r="B5431">
        <v>4443.45263671875</v>
      </c>
      <c r="C5431">
        <v>6.89068603515625</v>
      </c>
      <c r="D5431">
        <v>14.59173583984375</v>
      </c>
      <c r="E5431">
        <v>1.158414463022202</v>
      </c>
      <c r="F5431">
        <v>1.144500732421875</v>
      </c>
      <c r="G5431">
        <v>0.38536140322685242</v>
      </c>
      <c r="H5431" s="15">
        <v>-999</v>
      </c>
    </row>
    <row r="5432" spans="1:8" x14ac:dyDescent="0.35">
      <c r="A5432" s="14">
        <v>55094</v>
      </c>
      <c r="B5432">
        <v>7923.9912109375</v>
      </c>
      <c r="C5432">
        <v>4.309356689453125</v>
      </c>
      <c r="D5432">
        <v>13.7733154296875</v>
      </c>
      <c r="E5432">
        <v>0.91606815036012235</v>
      </c>
      <c r="F5432">
        <v>3.0738792419433589</v>
      </c>
      <c r="G5432">
        <v>0</v>
      </c>
      <c r="H5432" s="15">
        <v>-999</v>
      </c>
    </row>
    <row r="5433" spans="1:8" x14ac:dyDescent="0.35">
      <c r="A5433" s="14">
        <v>55095</v>
      </c>
      <c r="B5433">
        <v>7401.21044921875</v>
      </c>
      <c r="C5433">
        <v>3.533294677734375</v>
      </c>
      <c r="D5433">
        <v>19.163665771484379</v>
      </c>
      <c r="E5433">
        <v>1.1232415129836379</v>
      </c>
      <c r="F5433">
        <v>1.8109779357910161</v>
      </c>
      <c r="G5433">
        <v>0</v>
      </c>
      <c r="H5433" s="15">
        <v>-999</v>
      </c>
    </row>
    <row r="5434" spans="1:8" x14ac:dyDescent="0.35">
      <c r="A5434" s="14">
        <v>55096</v>
      </c>
      <c r="B5434">
        <v>2138.65185546875</v>
      </c>
      <c r="C5434">
        <v>7.57183837890625</v>
      </c>
      <c r="D5434">
        <v>14.92926025390625</v>
      </c>
      <c r="E5434">
        <v>1.319479435845508</v>
      </c>
      <c r="F5434">
        <v>1.4504966735839839</v>
      </c>
      <c r="G5434">
        <v>1.128124475479126</v>
      </c>
      <c r="H5434" s="15">
        <v>-999</v>
      </c>
    </row>
    <row r="5435" spans="1:8" x14ac:dyDescent="0.35">
      <c r="A5435" s="14">
        <v>55097</v>
      </c>
      <c r="B5435">
        <v>5099.52099609375</v>
      </c>
      <c r="C5435">
        <v>4.8062744140625</v>
      </c>
      <c r="D5435">
        <v>16.8741455078125</v>
      </c>
      <c r="E5435">
        <v>1.345341574008508</v>
      </c>
      <c r="F5435">
        <v>2.165135383605957</v>
      </c>
      <c r="G5435">
        <v>0.65172386169433594</v>
      </c>
      <c r="H5435" s="15">
        <v>-999</v>
      </c>
    </row>
    <row r="5436" spans="1:8" x14ac:dyDescent="0.35">
      <c r="A5436" s="14">
        <v>55098</v>
      </c>
      <c r="B5436">
        <v>7684.90234375</v>
      </c>
      <c r="C5436">
        <v>0.579742431640625</v>
      </c>
      <c r="D5436">
        <v>9.37933349609375</v>
      </c>
      <c r="E5436">
        <v>0.64932968179636075</v>
      </c>
      <c r="F5436">
        <v>3.6313848495483398</v>
      </c>
      <c r="G5436">
        <v>0</v>
      </c>
      <c r="H5436" s="15">
        <v>-999</v>
      </c>
    </row>
    <row r="5437" spans="1:8" x14ac:dyDescent="0.35">
      <c r="A5437" s="14">
        <v>55099</v>
      </c>
      <c r="B5437">
        <v>7057.8759765625</v>
      </c>
      <c r="C5437">
        <v>1.2366943359375</v>
      </c>
      <c r="D5437">
        <v>10.16519165039062</v>
      </c>
      <c r="E5437">
        <v>0.69121621908826103</v>
      </c>
      <c r="F5437">
        <v>3.2256603240966801</v>
      </c>
      <c r="G5437">
        <v>0</v>
      </c>
      <c r="H5437" s="15">
        <v>-999</v>
      </c>
    </row>
    <row r="5438" spans="1:8" x14ac:dyDescent="0.35">
      <c r="A5438" s="14">
        <v>55100</v>
      </c>
      <c r="B5438">
        <v>6917.326171875</v>
      </c>
      <c r="C5438">
        <v>-0.347076416015625</v>
      </c>
      <c r="D5438">
        <v>9.6751708984375</v>
      </c>
      <c r="E5438">
        <v>0.66471424713763627</v>
      </c>
      <c r="F5438">
        <v>2.9897174835205078</v>
      </c>
      <c r="G5438">
        <v>0</v>
      </c>
      <c r="H5438" s="15">
        <v>-999</v>
      </c>
    </row>
    <row r="5439" spans="1:8" x14ac:dyDescent="0.35">
      <c r="A5439" s="14">
        <v>55101</v>
      </c>
      <c r="B5439">
        <v>3654.613525390625</v>
      </c>
      <c r="C5439">
        <v>-0.595550537109375</v>
      </c>
      <c r="D5439">
        <v>6.303924560546875</v>
      </c>
      <c r="E5439">
        <v>0.67306831754403873</v>
      </c>
      <c r="F5439">
        <v>1.4485511779785161</v>
      </c>
      <c r="G5439">
        <v>8.4700234234333038E-2</v>
      </c>
      <c r="H5439" s="15">
        <v>-999</v>
      </c>
    </row>
    <row r="5440" spans="1:8" x14ac:dyDescent="0.35">
      <c r="A5440" s="14">
        <v>55102</v>
      </c>
      <c r="B5440">
        <v>2943.050048828125</v>
      </c>
      <c r="C5440">
        <v>3.284820556640625</v>
      </c>
      <c r="D5440">
        <v>11.69427490234375</v>
      </c>
      <c r="E5440">
        <v>0.93214879064703338</v>
      </c>
      <c r="F5440">
        <v>3.3964147567749019</v>
      </c>
      <c r="G5440">
        <v>2.687722817063332E-2</v>
      </c>
      <c r="H5440" s="15">
        <v>-999</v>
      </c>
    </row>
    <row r="5441" spans="1:8" x14ac:dyDescent="0.35">
      <c r="A5441" s="14">
        <v>55103</v>
      </c>
      <c r="B5441">
        <v>6463.00537109375</v>
      </c>
      <c r="C5441">
        <v>2.546905517578125</v>
      </c>
      <c r="D5441">
        <v>12.85223388671875</v>
      </c>
      <c r="E5441">
        <v>0.83600094447981232</v>
      </c>
      <c r="F5441">
        <v>2.6311826705932622</v>
      </c>
      <c r="G5441">
        <v>0</v>
      </c>
      <c r="H5441" s="15">
        <v>-999</v>
      </c>
    </row>
    <row r="5442" spans="1:8" x14ac:dyDescent="0.35">
      <c r="A5442" s="14">
        <v>55104</v>
      </c>
      <c r="B5442">
        <v>6571.3994140625</v>
      </c>
      <c r="C5442">
        <v>2.37103271484375</v>
      </c>
      <c r="D5442">
        <v>9.234954833984375</v>
      </c>
      <c r="E5442">
        <v>0.77273286821399767</v>
      </c>
      <c r="F5442">
        <v>3.8566246032714839</v>
      </c>
      <c r="G5442">
        <v>0</v>
      </c>
      <c r="H5442" s="15">
        <v>-999</v>
      </c>
    </row>
    <row r="5443" spans="1:8" x14ac:dyDescent="0.35">
      <c r="A5443" s="14">
        <v>55105</v>
      </c>
      <c r="B5443">
        <v>6447.44580078125</v>
      </c>
      <c r="C5443">
        <v>1.34649658203125</v>
      </c>
      <c r="D5443">
        <v>9.093658447265625</v>
      </c>
      <c r="E5443">
        <v>0.7370790376787838</v>
      </c>
      <c r="F5443">
        <v>3.2947406768798828</v>
      </c>
      <c r="G5443">
        <v>0</v>
      </c>
      <c r="H5443" s="15">
        <v>-999</v>
      </c>
    </row>
    <row r="5444" spans="1:8" x14ac:dyDescent="0.35">
      <c r="A5444" s="14">
        <v>55106</v>
      </c>
      <c r="B5444">
        <v>1544.2998046875</v>
      </c>
      <c r="C5444">
        <v>3.594696044921875</v>
      </c>
      <c r="D5444">
        <v>10.9500732421875</v>
      </c>
      <c r="E5444">
        <v>0.92374496488295266</v>
      </c>
      <c r="F5444">
        <v>3.181390762329102</v>
      </c>
      <c r="G5444">
        <v>3.9906990528106689</v>
      </c>
      <c r="H5444" s="15">
        <v>-999</v>
      </c>
    </row>
    <row r="5445" spans="1:8" x14ac:dyDescent="0.35">
      <c r="A5445" s="14">
        <v>55107</v>
      </c>
      <c r="B5445">
        <v>865.41064453125</v>
      </c>
      <c r="C5445">
        <v>4.02459716796875</v>
      </c>
      <c r="D5445">
        <v>12.03280639648438</v>
      </c>
      <c r="E5445">
        <v>0.96415116980537252</v>
      </c>
      <c r="F5445">
        <v>5.4011964797973633</v>
      </c>
      <c r="G5445">
        <v>14.72080135345459</v>
      </c>
      <c r="H5445" s="15">
        <v>-999</v>
      </c>
    </row>
    <row r="5446" spans="1:8" x14ac:dyDescent="0.35">
      <c r="A5446" s="14">
        <v>55108</v>
      </c>
      <c r="B5446">
        <v>3053</v>
      </c>
      <c r="C5446">
        <v>7.518798828125</v>
      </c>
      <c r="D5446">
        <v>10.36141967773438</v>
      </c>
      <c r="E5446">
        <v>0.99295430908645754</v>
      </c>
      <c r="F5446">
        <v>5.0163917541503906</v>
      </c>
      <c r="G5446">
        <v>1.684395313262939</v>
      </c>
      <c r="H5446" s="15">
        <v>-999</v>
      </c>
    </row>
    <row r="5447" spans="1:8" x14ac:dyDescent="0.35">
      <c r="A5447" s="14">
        <v>55109</v>
      </c>
      <c r="B5447">
        <v>1727.37646484375</v>
      </c>
      <c r="C5447">
        <v>5.11798095703125</v>
      </c>
      <c r="D5447">
        <v>9.90087890625</v>
      </c>
      <c r="E5447">
        <v>0.99163844281449554</v>
      </c>
      <c r="F5447">
        <v>4.8723936080932617</v>
      </c>
      <c r="G5447">
        <v>3.8009824752807622</v>
      </c>
      <c r="H5447" s="15">
        <v>-999</v>
      </c>
    </row>
    <row r="5448" spans="1:8" x14ac:dyDescent="0.35">
      <c r="A5448" s="14">
        <v>55110</v>
      </c>
      <c r="B5448">
        <v>3835.096923828125</v>
      </c>
      <c r="C5448">
        <v>7.123321533203125</v>
      </c>
      <c r="D5448">
        <v>12.5909423828125</v>
      </c>
      <c r="E5448">
        <v>1.05070577320306</v>
      </c>
      <c r="F5448">
        <v>4.2419157028198242</v>
      </c>
      <c r="G5448">
        <v>3.998610258102417</v>
      </c>
      <c r="H5448" s="15">
        <v>-999</v>
      </c>
    </row>
    <row r="5449" spans="1:8" x14ac:dyDescent="0.35">
      <c r="A5449" s="14">
        <v>55111</v>
      </c>
      <c r="B5449">
        <v>1982.025512695312</v>
      </c>
      <c r="C5449">
        <v>3.144317626953125</v>
      </c>
      <c r="D5449">
        <v>7.81365966796875</v>
      </c>
      <c r="E5449">
        <v>0.86384369201279909</v>
      </c>
      <c r="F5449">
        <v>3.087986946105957</v>
      </c>
      <c r="G5449">
        <v>0.37617936730384832</v>
      </c>
      <c r="H5449" s="15">
        <v>-999</v>
      </c>
    </row>
    <row r="5450" spans="1:8" x14ac:dyDescent="0.35">
      <c r="A5450" s="14">
        <v>55112</v>
      </c>
      <c r="B5450">
        <v>4923.1865234375</v>
      </c>
      <c r="C5450">
        <v>1.989501953125</v>
      </c>
      <c r="D5450">
        <v>10.69998168945312</v>
      </c>
      <c r="E5450">
        <v>0.82534451305795142</v>
      </c>
      <c r="F5450">
        <v>2.6564798355102539</v>
      </c>
      <c r="G5450">
        <v>4.6515325084328651E-3</v>
      </c>
      <c r="H5450" s="15">
        <v>-999</v>
      </c>
    </row>
    <row r="5451" spans="1:8" x14ac:dyDescent="0.35">
      <c r="A5451" s="14">
        <v>55113</v>
      </c>
      <c r="B5451">
        <v>2970.537841796875</v>
      </c>
      <c r="C5451">
        <v>2.35614013671875</v>
      </c>
      <c r="D5451">
        <v>6.521514892578125</v>
      </c>
      <c r="E5451">
        <v>0.73848837772297315</v>
      </c>
      <c r="F5451">
        <v>3.0086908340454102</v>
      </c>
      <c r="G5451">
        <v>0.17581866681575781</v>
      </c>
      <c r="H5451" s="15">
        <v>-999</v>
      </c>
    </row>
    <row r="5452" spans="1:8" x14ac:dyDescent="0.35">
      <c r="A5452" s="14">
        <v>55114</v>
      </c>
      <c r="B5452">
        <v>3971.4970703125</v>
      </c>
      <c r="C5452">
        <v>2.7181396484375</v>
      </c>
      <c r="D5452">
        <v>9.37322998046875</v>
      </c>
      <c r="E5452">
        <v>0.80453649066486277</v>
      </c>
      <c r="F5452">
        <v>3.501008033752441</v>
      </c>
      <c r="G5452">
        <v>2.9376950114965439E-2</v>
      </c>
      <c r="H5452" s="15">
        <v>-999</v>
      </c>
    </row>
    <row r="5453" spans="1:8" x14ac:dyDescent="0.35">
      <c r="A5453" s="14">
        <v>55115</v>
      </c>
      <c r="B5453">
        <v>5103.6708984375</v>
      </c>
      <c r="C5453">
        <v>3.409515380859375</v>
      </c>
      <c r="D5453">
        <v>13.4449462890625</v>
      </c>
      <c r="E5453">
        <v>0.83605407853661062</v>
      </c>
      <c r="F5453">
        <v>3.811381340026855</v>
      </c>
      <c r="G5453">
        <v>0</v>
      </c>
      <c r="H5453" s="15">
        <v>-999</v>
      </c>
    </row>
    <row r="5454" spans="1:8" x14ac:dyDescent="0.35">
      <c r="A5454" s="14">
        <v>55116</v>
      </c>
      <c r="B5454">
        <v>5024.3203125</v>
      </c>
      <c r="C5454">
        <v>2.890289306640625</v>
      </c>
      <c r="D5454">
        <v>11.76239013671875</v>
      </c>
      <c r="E5454">
        <v>0.89426333739057551</v>
      </c>
      <c r="F5454">
        <v>2.4035100936889648</v>
      </c>
      <c r="G5454">
        <v>3.9938583970069892E-2</v>
      </c>
      <c r="H5454" s="15">
        <v>-999</v>
      </c>
    </row>
    <row r="5455" spans="1:8" x14ac:dyDescent="0.35">
      <c r="A5455" s="14">
        <v>55117</v>
      </c>
      <c r="B5455">
        <v>3441.45458984375</v>
      </c>
      <c r="C5455">
        <v>3.508148193359375</v>
      </c>
      <c r="D5455">
        <v>7.848236083984375</v>
      </c>
      <c r="E5455">
        <v>0.84669759732558758</v>
      </c>
      <c r="F5455">
        <v>1.993408203125</v>
      </c>
      <c r="G5455">
        <v>9.1078482568264008E-2</v>
      </c>
      <c r="H5455" s="15">
        <v>-999</v>
      </c>
    </row>
    <row r="5456" spans="1:8" x14ac:dyDescent="0.35">
      <c r="A5456" s="14">
        <v>55118</v>
      </c>
      <c r="B5456">
        <v>1724.783203125</v>
      </c>
      <c r="C5456">
        <v>0.15728759765625</v>
      </c>
      <c r="D5456">
        <v>3.853790283203125</v>
      </c>
      <c r="E5456">
        <v>0.72511951198145919</v>
      </c>
      <c r="F5456">
        <v>1.681574821472168</v>
      </c>
      <c r="G5456">
        <v>0.12052147835493091</v>
      </c>
      <c r="H5456" s="15">
        <v>-999</v>
      </c>
    </row>
    <row r="5457" spans="1:8" x14ac:dyDescent="0.35">
      <c r="A5457" s="14">
        <v>55119</v>
      </c>
      <c r="B5457">
        <v>2027.664428710938</v>
      </c>
      <c r="C5457">
        <v>2.786041259765625</v>
      </c>
      <c r="D5457">
        <v>8.177642822265625</v>
      </c>
      <c r="E5457">
        <v>0.83218326096249262</v>
      </c>
      <c r="F5457">
        <v>1.5205497741699221</v>
      </c>
      <c r="G5457">
        <v>0.3210291862487793</v>
      </c>
      <c r="H5457" s="15">
        <v>-999</v>
      </c>
    </row>
    <row r="5458" spans="1:8" x14ac:dyDescent="0.35">
      <c r="A5458" s="14">
        <v>55120</v>
      </c>
      <c r="B5458">
        <v>2558.22509765625</v>
      </c>
      <c r="C5458">
        <v>3.644012451171875</v>
      </c>
      <c r="D5458">
        <v>6.9881591796875</v>
      </c>
      <c r="E5458">
        <v>0.85638940438760724</v>
      </c>
      <c r="F5458">
        <v>2.9926366806030269</v>
      </c>
      <c r="G5458">
        <v>4.5196488499641418E-2</v>
      </c>
      <c r="H5458" s="15">
        <v>-999</v>
      </c>
    </row>
    <row r="5459" spans="1:8" x14ac:dyDescent="0.35">
      <c r="A5459" s="14">
        <v>55121</v>
      </c>
      <c r="B5459">
        <v>2486.65380859375</v>
      </c>
      <c r="C5459">
        <v>7.557861328125</v>
      </c>
      <c r="D5459">
        <v>13.0301513671875</v>
      </c>
      <c r="E5459">
        <v>1.0830271003464429</v>
      </c>
      <c r="F5459">
        <v>4.3961305618286133</v>
      </c>
      <c r="G5459">
        <v>6.248222291469574E-2</v>
      </c>
      <c r="H5459" s="15">
        <v>-999</v>
      </c>
    </row>
    <row r="5460" spans="1:8" x14ac:dyDescent="0.35">
      <c r="A5460" s="14">
        <v>55122</v>
      </c>
      <c r="B5460">
        <v>1283.428100585938</v>
      </c>
      <c r="C5460">
        <v>7.906829833984375</v>
      </c>
      <c r="D5460">
        <v>10.20281982421875</v>
      </c>
      <c r="E5460">
        <v>1.060122741369709</v>
      </c>
      <c r="F5460">
        <v>3.0291223526000981</v>
      </c>
      <c r="G5460">
        <v>0.44714310765266418</v>
      </c>
      <c r="H5460" s="15">
        <v>-999</v>
      </c>
    </row>
    <row r="5461" spans="1:8" x14ac:dyDescent="0.35">
      <c r="A5461" s="14">
        <v>55123</v>
      </c>
      <c r="B5461">
        <v>2128.279052734375</v>
      </c>
      <c r="C5461">
        <v>5.6697998046875</v>
      </c>
      <c r="D5461">
        <v>10.98971557617188</v>
      </c>
      <c r="E5461">
        <v>1.0356812623223171</v>
      </c>
      <c r="F5461">
        <v>3.1458778381347661</v>
      </c>
      <c r="G5461">
        <v>0.11507554352283481</v>
      </c>
      <c r="H5461" s="15">
        <v>-999</v>
      </c>
    </row>
    <row r="5462" spans="1:8" x14ac:dyDescent="0.35">
      <c r="A5462" s="14">
        <v>55124</v>
      </c>
      <c r="B5462">
        <v>2274.533935546875</v>
      </c>
      <c r="C5462">
        <v>5.415771484375</v>
      </c>
      <c r="D5462">
        <v>11.90774536132812</v>
      </c>
      <c r="E5462">
        <v>1.0155123856478461</v>
      </c>
      <c r="F5462">
        <v>3.237822532653809</v>
      </c>
      <c r="G5462">
        <v>0.22321087121963501</v>
      </c>
      <c r="H5462" s="15">
        <v>-999</v>
      </c>
    </row>
    <row r="5463" spans="1:8" x14ac:dyDescent="0.35">
      <c r="A5463" s="14">
        <v>55125</v>
      </c>
      <c r="B5463">
        <v>3441.97412109375</v>
      </c>
      <c r="C5463">
        <v>2.84466552734375</v>
      </c>
      <c r="D5463">
        <v>8.34234619140625</v>
      </c>
      <c r="E5463">
        <v>0.84220165794568058</v>
      </c>
      <c r="F5463">
        <v>1.102177619934082</v>
      </c>
      <c r="G5463">
        <v>2.471311017870903E-2</v>
      </c>
      <c r="H5463" s="15">
        <v>-999</v>
      </c>
    </row>
    <row r="5464" spans="1:8" x14ac:dyDescent="0.35">
      <c r="A5464" s="14">
        <v>55126</v>
      </c>
      <c r="B5464">
        <v>1532.371337890625</v>
      </c>
      <c r="C5464">
        <v>5.07147216796875</v>
      </c>
      <c r="D5464">
        <v>7.257568359375</v>
      </c>
      <c r="E5464">
        <v>0.86890800067457785</v>
      </c>
      <c r="F5464">
        <v>2.1096763610839839</v>
      </c>
      <c r="G5464">
        <v>5.4764367640018463E-2</v>
      </c>
      <c r="H5464" s="15">
        <v>-999</v>
      </c>
    </row>
    <row r="5465" spans="1:8" x14ac:dyDescent="0.35">
      <c r="A5465" s="14">
        <v>55127</v>
      </c>
      <c r="B5465">
        <v>3242.300537109375</v>
      </c>
      <c r="C5465">
        <v>-1.344635009765625</v>
      </c>
      <c r="D5465">
        <v>4.849090576171875</v>
      </c>
      <c r="E5465">
        <v>0.69336629954585793</v>
      </c>
      <c r="F5465">
        <v>1.8708152770996089</v>
      </c>
      <c r="G5465">
        <v>7.4589857831597328E-4</v>
      </c>
      <c r="H5465" s="15">
        <v>-999</v>
      </c>
    </row>
    <row r="5466" spans="1:8" x14ac:dyDescent="0.35">
      <c r="A5466" s="14">
        <v>55128</v>
      </c>
      <c r="B5466">
        <v>4246.37255859375</v>
      </c>
      <c r="C5466">
        <v>-1.890838623046875</v>
      </c>
      <c r="D5466">
        <v>4.968048095703125</v>
      </c>
      <c r="E5466">
        <v>0.56992746180266718</v>
      </c>
      <c r="F5466">
        <v>2.5596704483032231</v>
      </c>
      <c r="G5466">
        <v>6.0867074877023697E-2</v>
      </c>
      <c r="H5466" s="15">
        <v>-999</v>
      </c>
    </row>
    <row r="5467" spans="1:8" x14ac:dyDescent="0.35">
      <c r="A5467" s="14">
        <v>55129</v>
      </c>
      <c r="B5467">
        <v>2380.334716796875</v>
      </c>
      <c r="C5467">
        <v>2.48828125</v>
      </c>
      <c r="D5467">
        <v>8.09222412109375</v>
      </c>
      <c r="E5467">
        <v>0.75663021155670829</v>
      </c>
      <c r="F5467">
        <v>4.7313146591186523</v>
      </c>
      <c r="G5467">
        <v>2.3635234832763672</v>
      </c>
      <c r="H5467" s="15">
        <v>-999</v>
      </c>
    </row>
    <row r="5468" spans="1:8" x14ac:dyDescent="0.35">
      <c r="A5468" s="14">
        <v>55130</v>
      </c>
      <c r="B5468">
        <v>1594.607055664062</v>
      </c>
      <c r="C5468">
        <v>6.87298583984375</v>
      </c>
      <c r="D5468">
        <v>13.62185668945312</v>
      </c>
      <c r="E5468">
        <v>1.0979814045337799</v>
      </c>
      <c r="F5468">
        <v>10.42604446411133</v>
      </c>
      <c r="G5468">
        <v>24.553525924682621</v>
      </c>
      <c r="H5468" s="15">
        <v>-999</v>
      </c>
    </row>
    <row r="5469" spans="1:8" x14ac:dyDescent="0.35">
      <c r="A5469" s="14">
        <v>55131</v>
      </c>
      <c r="B5469">
        <v>3096.045654296875</v>
      </c>
      <c r="C5469">
        <v>5.447418212890625</v>
      </c>
      <c r="D5469">
        <v>8.3687744140625</v>
      </c>
      <c r="E5469">
        <v>0.81708295439671119</v>
      </c>
      <c r="F5469">
        <v>7.4196004867553711</v>
      </c>
      <c r="G5469">
        <v>2.0972747802734379</v>
      </c>
      <c r="H5469" s="15">
        <v>-999</v>
      </c>
    </row>
    <row r="5470" spans="1:8" x14ac:dyDescent="0.35">
      <c r="A5470" s="14">
        <v>55132</v>
      </c>
      <c r="B5470">
        <v>3805.015869140625</v>
      </c>
      <c r="C5470">
        <v>1.276702880859375</v>
      </c>
      <c r="D5470">
        <v>6.147369384765625</v>
      </c>
      <c r="E5470">
        <v>0.71892492393315865</v>
      </c>
      <c r="F5470">
        <v>4.8972043991088867</v>
      </c>
      <c r="G5470">
        <v>0.37874528765678411</v>
      </c>
      <c r="H5470" s="15">
        <v>-999</v>
      </c>
    </row>
    <row r="5471" spans="1:8" x14ac:dyDescent="0.35">
      <c r="A5471" s="14">
        <v>55133</v>
      </c>
      <c r="B5471">
        <v>1725.82080078125</v>
      </c>
      <c r="C5471">
        <v>4.85931396484375</v>
      </c>
      <c r="D5471">
        <v>8.1644287109375</v>
      </c>
      <c r="E5471">
        <v>0.86353313210994276</v>
      </c>
      <c r="F5471">
        <v>5.8930273056030273</v>
      </c>
      <c r="G5471">
        <v>4.906404972076416</v>
      </c>
      <c r="H5471" s="15">
        <v>-999</v>
      </c>
    </row>
    <row r="5472" spans="1:8" x14ac:dyDescent="0.35">
      <c r="A5472" s="14">
        <v>55134</v>
      </c>
      <c r="B5472">
        <v>1654.767822265625</v>
      </c>
      <c r="C5472">
        <v>3.33135986328125</v>
      </c>
      <c r="D5472">
        <v>12.05618286132812</v>
      </c>
      <c r="E5472">
        <v>0.95028355863040315</v>
      </c>
      <c r="F5472">
        <v>6.9910116195678711</v>
      </c>
      <c r="G5472">
        <v>4.6457099914550781</v>
      </c>
      <c r="H5472" s="15">
        <v>-999</v>
      </c>
    </row>
    <row r="5473" spans="1:8" x14ac:dyDescent="0.35">
      <c r="A5473" s="14">
        <v>55135</v>
      </c>
      <c r="B5473">
        <v>2999.06201171875</v>
      </c>
      <c r="C5473">
        <v>3.22900390625</v>
      </c>
      <c r="D5473">
        <v>10.42547607421875</v>
      </c>
      <c r="E5473">
        <v>0.87199214878943021</v>
      </c>
      <c r="F5473">
        <v>6.5069646835327148</v>
      </c>
      <c r="G5473">
        <v>4.8926897048950204</v>
      </c>
      <c r="H5473" s="15">
        <v>-999</v>
      </c>
    </row>
    <row r="5474" spans="1:8" x14ac:dyDescent="0.35">
      <c r="A5474" s="14">
        <v>55136</v>
      </c>
      <c r="B5474">
        <v>1413.086181640625</v>
      </c>
      <c r="C5474">
        <v>1.683349609375</v>
      </c>
      <c r="D5474">
        <v>6.440155029296875</v>
      </c>
      <c r="E5474">
        <v>0.75332990778806586</v>
      </c>
      <c r="F5474">
        <v>6.5687475204467773</v>
      </c>
      <c r="G5474">
        <v>35.068222045898438</v>
      </c>
      <c r="H5474" s="15">
        <v>-999</v>
      </c>
    </row>
    <row r="5475" spans="1:8" x14ac:dyDescent="0.35">
      <c r="A5475" s="14">
        <v>55137</v>
      </c>
      <c r="B5475">
        <v>1343.070678710938</v>
      </c>
      <c r="C5475">
        <v>1.702911376953125</v>
      </c>
      <c r="D5475">
        <v>6.343597412109375</v>
      </c>
      <c r="E5475">
        <v>0.70372456009244244</v>
      </c>
      <c r="F5475">
        <v>8.5049362182617188</v>
      </c>
      <c r="G5475">
        <v>1.3077406883239751</v>
      </c>
      <c r="H5475" s="15">
        <v>-999</v>
      </c>
    </row>
    <row r="5476" spans="1:8" x14ac:dyDescent="0.35">
      <c r="A5476" s="14">
        <v>55138</v>
      </c>
      <c r="B5476">
        <v>1274.092895507812</v>
      </c>
      <c r="C5476">
        <v>3.646820068359375</v>
      </c>
      <c r="D5476">
        <v>7.095916748046875</v>
      </c>
      <c r="E5476">
        <v>0.78310996295449076</v>
      </c>
      <c r="F5476">
        <v>7.2595486640930176</v>
      </c>
      <c r="G5476">
        <v>1.9794362783432009</v>
      </c>
      <c r="H5476" s="15">
        <v>-999</v>
      </c>
    </row>
    <row r="5477" spans="1:8" x14ac:dyDescent="0.35">
      <c r="A5477" s="14">
        <v>55139</v>
      </c>
      <c r="B5477">
        <v>1354.999267578125</v>
      </c>
      <c r="C5477">
        <v>3.677520751953125</v>
      </c>
      <c r="D5477">
        <v>8.4552001953125</v>
      </c>
      <c r="E5477">
        <v>0.83900425077525198</v>
      </c>
      <c r="F5477">
        <v>6.4743709564208984</v>
      </c>
      <c r="G5477">
        <v>0.60153168439865112</v>
      </c>
      <c r="H5477" s="15">
        <v>-999</v>
      </c>
    </row>
    <row r="5478" spans="1:8" x14ac:dyDescent="0.35">
      <c r="A5478" s="14">
        <v>55140</v>
      </c>
      <c r="B5478">
        <v>1966.466186523438</v>
      </c>
      <c r="C5478">
        <v>3.81243896484375</v>
      </c>
      <c r="D5478">
        <v>7.839080810546875</v>
      </c>
      <c r="E5478">
        <v>0.78463314667774187</v>
      </c>
      <c r="F5478">
        <v>3.6761407852172852</v>
      </c>
      <c r="G5478">
        <v>8.3226434886455536E-2</v>
      </c>
      <c r="H5478" s="15">
        <v>-999</v>
      </c>
    </row>
    <row r="5479" spans="1:8" x14ac:dyDescent="0.35">
      <c r="A5479" s="14">
        <v>55141</v>
      </c>
      <c r="B5479">
        <v>1173.476928710938</v>
      </c>
      <c r="C5479">
        <v>6.639434814453125</v>
      </c>
      <c r="D5479">
        <v>10.79147338867188</v>
      </c>
      <c r="E5479">
        <v>1.047690914421056</v>
      </c>
      <c r="F5479">
        <v>4.1757545471191406</v>
      </c>
      <c r="G5479">
        <v>5.2285833358764648</v>
      </c>
      <c r="H5479" s="15">
        <v>-999</v>
      </c>
    </row>
    <row r="5480" spans="1:8" x14ac:dyDescent="0.35">
      <c r="A5480" s="14">
        <v>55142</v>
      </c>
      <c r="B5480">
        <v>3237.1142578125</v>
      </c>
      <c r="C5480">
        <v>4.23675537109375</v>
      </c>
      <c r="D5480">
        <v>9.91815185546875</v>
      </c>
      <c r="E5480">
        <v>0.9043818412230793</v>
      </c>
      <c r="F5480">
        <v>1.8221673965454099</v>
      </c>
      <c r="G5480">
        <v>8.9634740725159645E-3</v>
      </c>
      <c r="H5480" s="15">
        <v>-999</v>
      </c>
    </row>
    <row r="5481" spans="1:8" x14ac:dyDescent="0.35">
      <c r="A5481" s="14">
        <v>55143</v>
      </c>
      <c r="B5481">
        <v>2286.46240234375</v>
      </c>
      <c r="C5481">
        <v>-1.1920166015625</v>
      </c>
      <c r="D5481">
        <v>5.605499267578125</v>
      </c>
      <c r="E5481">
        <v>0.69390907724980966</v>
      </c>
      <c r="F5481">
        <v>2.4813470840454102</v>
      </c>
      <c r="G5481">
        <v>7.5363726355135441E-3</v>
      </c>
      <c r="H5481" s="15">
        <v>-999</v>
      </c>
    </row>
    <row r="5482" spans="1:8" x14ac:dyDescent="0.35">
      <c r="A5482" s="14">
        <v>55144</v>
      </c>
      <c r="B5482">
        <v>3547.255615234375</v>
      </c>
      <c r="C5482">
        <v>-4.52056884765625</v>
      </c>
      <c r="D5482">
        <v>1.144378662109375</v>
      </c>
      <c r="E5482">
        <v>0.52673219362444978</v>
      </c>
      <c r="F5482">
        <v>2.6983165740966801</v>
      </c>
      <c r="G5482">
        <v>6.6172324295621365E-5</v>
      </c>
      <c r="H5482" s="15">
        <v>-999</v>
      </c>
    </row>
    <row r="5483" spans="1:8" x14ac:dyDescent="0.35">
      <c r="A5483" s="14">
        <v>55145</v>
      </c>
      <c r="B5483">
        <v>1869.481079101562</v>
      </c>
      <c r="C5483">
        <v>-5.782379150390625</v>
      </c>
      <c r="D5483">
        <v>2.475189208984375</v>
      </c>
      <c r="E5483">
        <v>0.5474053883358061</v>
      </c>
      <c r="F5483">
        <v>2.052271842956543</v>
      </c>
      <c r="G5483">
        <v>0.18115910887718201</v>
      </c>
      <c r="H5483" s="15">
        <v>-999</v>
      </c>
    </row>
    <row r="5484" spans="1:8" x14ac:dyDescent="0.35">
      <c r="A5484" s="14">
        <v>55146</v>
      </c>
      <c r="B5484">
        <v>2948.754638671875</v>
      </c>
      <c r="C5484">
        <v>-5.10772705078125</v>
      </c>
      <c r="D5484">
        <v>0.6187744140625</v>
      </c>
      <c r="E5484">
        <v>0.51984438134108069</v>
      </c>
      <c r="F5484">
        <v>1.687898635864258</v>
      </c>
      <c r="G5484">
        <v>1.3015139847993851E-4</v>
      </c>
      <c r="H5484" s="15">
        <v>-999</v>
      </c>
    </row>
    <row r="5485" spans="1:8" x14ac:dyDescent="0.35">
      <c r="A5485" s="14">
        <v>55147</v>
      </c>
      <c r="B5485">
        <v>2893.780517578125</v>
      </c>
      <c r="C5485">
        <v>-5.365509033203125</v>
      </c>
      <c r="D5485">
        <v>-0.8421630859375</v>
      </c>
      <c r="E5485">
        <v>0.46036167151148638</v>
      </c>
      <c r="F5485">
        <v>0.77283096313476563</v>
      </c>
      <c r="G5485">
        <v>4.1949993465095758E-4</v>
      </c>
      <c r="H5485" s="15">
        <v>-999</v>
      </c>
    </row>
    <row r="5486" spans="1:8" x14ac:dyDescent="0.35">
      <c r="A5486" s="14">
        <v>55148</v>
      </c>
      <c r="B5486">
        <v>2915.044189453125</v>
      </c>
      <c r="C5486">
        <v>-4.87322998046875</v>
      </c>
      <c r="D5486">
        <v>0.73468017578125</v>
      </c>
      <c r="E5486">
        <v>0.45129249341486388</v>
      </c>
      <c r="F5486">
        <v>1.648493766784668</v>
      </c>
      <c r="G5486">
        <v>6.8196146748960018E-3</v>
      </c>
      <c r="H5486" s="15">
        <v>-999</v>
      </c>
    </row>
    <row r="5487" spans="1:8" x14ac:dyDescent="0.35">
      <c r="A5487" s="14">
        <v>55149</v>
      </c>
      <c r="B5487">
        <v>4061.73876953125</v>
      </c>
      <c r="C5487">
        <v>-3.869171142578125</v>
      </c>
      <c r="D5487">
        <v>1.953643798828125</v>
      </c>
      <c r="E5487">
        <v>0.45771017213951742</v>
      </c>
      <c r="F5487">
        <v>2.2672958374023442</v>
      </c>
      <c r="G5487">
        <v>0</v>
      </c>
      <c r="H5487" s="15">
        <v>-999</v>
      </c>
    </row>
    <row r="5488" spans="1:8" x14ac:dyDescent="0.35">
      <c r="A5488" s="14">
        <v>55150</v>
      </c>
      <c r="B5488">
        <v>1066.120361328125</v>
      </c>
      <c r="C5488">
        <v>-1.5670166015625</v>
      </c>
      <c r="D5488">
        <v>5.512969970703125</v>
      </c>
      <c r="E5488">
        <v>0.50816754438110689</v>
      </c>
      <c r="F5488">
        <v>5.0835256576538086</v>
      </c>
      <c r="G5488">
        <v>5.8296561241149902</v>
      </c>
      <c r="H5488" s="15">
        <v>-999</v>
      </c>
    </row>
    <row r="5489" spans="1:8" x14ac:dyDescent="0.35">
      <c r="A5489" s="14">
        <v>55151</v>
      </c>
      <c r="B5489">
        <v>777.7608642578125</v>
      </c>
      <c r="C5489">
        <v>4.033905029296875</v>
      </c>
      <c r="D5489">
        <v>7.71099853515625</v>
      </c>
      <c r="E5489">
        <v>0.88481830081859192</v>
      </c>
      <c r="F5489">
        <v>7.6599211692810059</v>
      </c>
      <c r="G5489">
        <v>6.6524615287780762</v>
      </c>
      <c r="H5489" s="15">
        <v>-999</v>
      </c>
    </row>
    <row r="5490" spans="1:8" x14ac:dyDescent="0.35">
      <c r="A5490" s="14">
        <v>55152</v>
      </c>
      <c r="B5490">
        <v>1751.233520507812</v>
      </c>
      <c r="C5490">
        <v>4.193023681640625</v>
      </c>
      <c r="D5490">
        <v>9.327484130859375</v>
      </c>
      <c r="E5490">
        <v>0.87702415337408479</v>
      </c>
      <c r="F5490">
        <v>3.4105224609375</v>
      </c>
      <c r="G5490">
        <v>0.72215801477432251</v>
      </c>
      <c r="H5490" s="15">
        <v>-999</v>
      </c>
    </row>
    <row r="5491" spans="1:8" x14ac:dyDescent="0.35">
      <c r="A5491" s="14">
        <v>55153</v>
      </c>
      <c r="B5491">
        <v>3302.461181640625</v>
      </c>
      <c r="C5491">
        <v>8.534942626953125</v>
      </c>
      <c r="D5491">
        <v>13.89022827148438</v>
      </c>
      <c r="E5491">
        <v>1.157075025854603</v>
      </c>
      <c r="F5491">
        <v>4.4559669494628906</v>
      </c>
      <c r="G5491">
        <v>0.76489520072937012</v>
      </c>
      <c r="H5491" s="15">
        <v>-999</v>
      </c>
    </row>
    <row r="5492" spans="1:8" x14ac:dyDescent="0.35">
      <c r="A5492" s="14">
        <v>55154</v>
      </c>
      <c r="B5492">
        <v>1558.302124023438</v>
      </c>
      <c r="C5492">
        <v>9.127685546875</v>
      </c>
      <c r="D5492">
        <v>12.407958984375</v>
      </c>
      <c r="E5492">
        <v>1.1403731018538761</v>
      </c>
      <c r="F5492">
        <v>5.2148752212524414</v>
      </c>
      <c r="G5492">
        <v>2.9729456901550289</v>
      </c>
      <c r="H5492" s="15">
        <v>-999</v>
      </c>
    </row>
    <row r="5493" spans="1:8" x14ac:dyDescent="0.35">
      <c r="A5493" s="14">
        <v>55155</v>
      </c>
      <c r="B5493">
        <v>1484.137817382812</v>
      </c>
      <c r="C5493">
        <v>8.27532958984375</v>
      </c>
      <c r="D5493">
        <v>10.89007568359375</v>
      </c>
      <c r="E5493">
        <v>1.110640882493954</v>
      </c>
      <c r="F5493">
        <v>4.605316162109375</v>
      </c>
      <c r="G5493">
        <v>2.690853357315063</v>
      </c>
      <c r="H5493" s="15">
        <v>-999</v>
      </c>
    </row>
    <row r="5494" spans="1:8" x14ac:dyDescent="0.35">
      <c r="A5494" s="14">
        <v>55156</v>
      </c>
      <c r="B5494">
        <v>1171.921264648438</v>
      </c>
      <c r="C5494">
        <v>3.568634033203125</v>
      </c>
      <c r="D5494">
        <v>9.392547607421875</v>
      </c>
      <c r="E5494">
        <v>0.99298703953589962</v>
      </c>
      <c r="F5494">
        <v>3.4883594512939449</v>
      </c>
      <c r="G5494">
        <v>0.23661710321903229</v>
      </c>
      <c r="H5494" s="15">
        <v>-999</v>
      </c>
    </row>
    <row r="5495" spans="1:8" x14ac:dyDescent="0.35">
      <c r="A5495" s="14">
        <v>55157</v>
      </c>
      <c r="B5495">
        <v>1980.468505859375</v>
      </c>
      <c r="C5495">
        <v>5.319000244140625</v>
      </c>
      <c r="D5495">
        <v>12.38253784179688</v>
      </c>
      <c r="E5495">
        <v>1.0028283387301991</v>
      </c>
      <c r="F5495">
        <v>5.0460672378540039</v>
      </c>
      <c r="G5495">
        <v>2.6042733192443852</v>
      </c>
      <c r="H5495" s="15">
        <v>-999</v>
      </c>
    </row>
    <row r="5496" spans="1:8" x14ac:dyDescent="0.35">
      <c r="A5496" s="14">
        <v>55158</v>
      </c>
      <c r="B5496">
        <v>1477.915161132812</v>
      </c>
      <c r="C5496">
        <v>6.79205322265625</v>
      </c>
      <c r="D5496">
        <v>10.54745483398438</v>
      </c>
      <c r="E5496">
        <v>1.061299715636729</v>
      </c>
      <c r="F5496">
        <v>4.0171623229980469</v>
      </c>
      <c r="G5496">
        <v>1.7321087121963501</v>
      </c>
      <c r="H5496" s="15">
        <v>-999</v>
      </c>
    </row>
    <row r="5497" spans="1:8" x14ac:dyDescent="0.35">
      <c r="A5497" s="14">
        <v>55159</v>
      </c>
      <c r="B5497">
        <v>2437.90234375</v>
      </c>
      <c r="C5497">
        <v>2.502227783203125</v>
      </c>
      <c r="D5497">
        <v>9.449462890625</v>
      </c>
      <c r="E5497">
        <v>0.9672444808382038</v>
      </c>
      <c r="F5497">
        <v>3.8245162963867192</v>
      </c>
      <c r="G5497">
        <v>1.6056754589080811</v>
      </c>
      <c r="H5497" s="15">
        <v>-999</v>
      </c>
    </row>
    <row r="5498" spans="1:8" x14ac:dyDescent="0.35">
      <c r="A5498" s="14">
        <v>55160</v>
      </c>
      <c r="B5498">
        <v>1456.131958007812</v>
      </c>
      <c r="C5498">
        <v>2.01837158203125</v>
      </c>
      <c r="D5498">
        <v>5.32183837890625</v>
      </c>
      <c r="E5498">
        <v>0.78255145159700912</v>
      </c>
      <c r="F5498">
        <v>1.9077873229980471</v>
      </c>
      <c r="G5498">
        <v>6.9205433130264282E-2</v>
      </c>
      <c r="H5498" s="15">
        <v>-999</v>
      </c>
    </row>
    <row r="5499" spans="1:8" x14ac:dyDescent="0.35">
      <c r="A5499" s="14">
        <v>55161</v>
      </c>
      <c r="B5499">
        <v>1973.208251953125</v>
      </c>
      <c r="C5499">
        <v>1.318603515625</v>
      </c>
      <c r="D5499">
        <v>8.63818359375</v>
      </c>
      <c r="E5499">
        <v>0.82891689310788419</v>
      </c>
      <c r="F5499">
        <v>4.3046722412109384</v>
      </c>
      <c r="G5499">
        <v>12.50950813293457</v>
      </c>
      <c r="H5499" s="15">
        <v>-999</v>
      </c>
    </row>
    <row r="5500" spans="1:8" x14ac:dyDescent="0.35">
      <c r="A5500" s="14">
        <v>55162</v>
      </c>
      <c r="B5500">
        <v>1777.165649414062</v>
      </c>
      <c r="C5500">
        <v>6.413299560546875</v>
      </c>
      <c r="D5500">
        <v>13.43173217773438</v>
      </c>
      <c r="E5500">
        <v>1.0252551926343549</v>
      </c>
      <c r="F5500">
        <v>11.237977981567379</v>
      </c>
      <c r="G5500">
        <v>9.0805902481079102</v>
      </c>
      <c r="H5500" s="15">
        <v>-999</v>
      </c>
    </row>
    <row r="5501" spans="1:8" x14ac:dyDescent="0.35">
      <c r="A5501" s="14">
        <v>55163</v>
      </c>
      <c r="B5501">
        <v>1399.08251953125</v>
      </c>
      <c r="C5501">
        <v>4.47869873046875</v>
      </c>
      <c r="D5501">
        <v>8.079010009765625</v>
      </c>
      <c r="E5501">
        <v>0.81648582206867093</v>
      </c>
      <c r="F5501">
        <v>9.1130352020263672</v>
      </c>
      <c r="G5501">
        <v>4.0797147750854492</v>
      </c>
      <c r="H5501" s="15">
        <v>-999</v>
      </c>
    </row>
    <row r="5502" spans="1:8" x14ac:dyDescent="0.35">
      <c r="A5502" s="14">
        <v>55164</v>
      </c>
      <c r="B5502">
        <v>1377.818725585938</v>
      </c>
      <c r="C5502">
        <v>5.42694091796875</v>
      </c>
      <c r="D5502">
        <v>8.5853271484375</v>
      </c>
      <c r="E5502">
        <v>0.94744310672180521</v>
      </c>
      <c r="F5502">
        <v>5.8312444686889648</v>
      </c>
      <c r="G5502">
        <v>0.76008975505828857</v>
      </c>
      <c r="H5502" s="15">
        <v>-999</v>
      </c>
    </row>
    <row r="5503" spans="1:8" x14ac:dyDescent="0.35">
      <c r="A5503" s="14">
        <v>55165</v>
      </c>
      <c r="B5503">
        <v>1488.286743164062</v>
      </c>
      <c r="C5503">
        <v>2.59716796875</v>
      </c>
      <c r="D5503">
        <v>6.871246337890625</v>
      </c>
      <c r="E5503">
        <v>0.82435713251747122</v>
      </c>
      <c r="F5503">
        <v>1.879571914672852</v>
      </c>
      <c r="G5503">
        <v>0.31667011976242071</v>
      </c>
      <c r="H5503" s="15">
        <v>-999</v>
      </c>
    </row>
    <row r="5504" spans="1:8" x14ac:dyDescent="0.35">
      <c r="A5504" s="14">
        <v>55166</v>
      </c>
      <c r="B5504">
        <v>1715.966064453125</v>
      </c>
      <c r="C5504">
        <v>1.658233642578125</v>
      </c>
      <c r="D5504">
        <v>4.532928466796875</v>
      </c>
      <c r="E5504">
        <v>0.70427488020262519</v>
      </c>
      <c r="F5504">
        <v>1.351254463195801</v>
      </c>
      <c r="G5504">
        <v>0.19956004619598389</v>
      </c>
      <c r="H5504" s="15">
        <v>-999</v>
      </c>
    </row>
    <row r="5505" spans="1:8" x14ac:dyDescent="0.35">
      <c r="A5505" s="14">
        <v>55167</v>
      </c>
      <c r="B5505">
        <v>3222.07421875</v>
      </c>
      <c r="C5505">
        <v>1.196685791015625</v>
      </c>
      <c r="D5505">
        <v>3.918853759765625</v>
      </c>
      <c r="E5505">
        <v>0.59506600052150593</v>
      </c>
      <c r="F5505">
        <v>1.776924133300781</v>
      </c>
      <c r="G5505">
        <v>8.1258580088615417E-2</v>
      </c>
      <c r="H5505" s="15">
        <v>-999</v>
      </c>
    </row>
    <row r="5506" spans="1:8" x14ac:dyDescent="0.35">
      <c r="A5506" s="14">
        <v>55168</v>
      </c>
      <c r="B5506">
        <v>1511.107543945312</v>
      </c>
      <c r="C5506">
        <v>3.160125732421875</v>
      </c>
      <c r="D5506">
        <v>4.842987060546875</v>
      </c>
      <c r="E5506">
        <v>0.74384719557175272</v>
      </c>
      <c r="F5506">
        <v>1.0987720489501951</v>
      </c>
      <c r="G5506">
        <v>0.1658919304609299</v>
      </c>
      <c r="H5506" s="15">
        <v>-999</v>
      </c>
    </row>
    <row r="5507" spans="1:8" x14ac:dyDescent="0.35">
      <c r="A5507" s="14">
        <v>55169</v>
      </c>
      <c r="B5507">
        <v>3813.313720703125</v>
      </c>
      <c r="C5507">
        <v>-2.636199951171875</v>
      </c>
      <c r="D5507">
        <v>3.900543212890625</v>
      </c>
      <c r="E5507">
        <v>0.59011300577873493</v>
      </c>
      <c r="F5507">
        <v>1.4699554443359379</v>
      </c>
      <c r="G5507">
        <v>6.3050508499145508E-2</v>
      </c>
      <c r="H5507" s="15">
        <v>-999</v>
      </c>
    </row>
    <row r="5508" spans="1:8" x14ac:dyDescent="0.35">
      <c r="A5508" s="14">
        <v>55170</v>
      </c>
      <c r="B5508">
        <v>4967.27099609375</v>
      </c>
      <c r="C5508">
        <v>-3.815216064453125</v>
      </c>
      <c r="D5508">
        <v>3.129913330078125</v>
      </c>
      <c r="E5508">
        <v>0.4958916518493412</v>
      </c>
      <c r="F5508">
        <v>2.1617298126220699</v>
      </c>
      <c r="G5508">
        <v>0</v>
      </c>
      <c r="H5508" s="15">
        <v>-999</v>
      </c>
    </row>
    <row r="5509" spans="1:8" x14ac:dyDescent="0.35">
      <c r="A5509" s="14">
        <v>55171</v>
      </c>
      <c r="B5509">
        <v>4845.39111328125</v>
      </c>
      <c r="C5509">
        <v>-4.266510009765625</v>
      </c>
      <c r="D5509">
        <v>4.607147216796875</v>
      </c>
      <c r="E5509">
        <v>0.4991350106878174</v>
      </c>
      <c r="F5509">
        <v>3.2096061706542969</v>
      </c>
      <c r="G5509">
        <v>1.432986974716187</v>
      </c>
      <c r="H5509" s="15">
        <v>-999</v>
      </c>
    </row>
    <row r="5510" spans="1:8" x14ac:dyDescent="0.35">
      <c r="A5510" s="14">
        <v>55172</v>
      </c>
      <c r="B5510">
        <v>2566.522705078125</v>
      </c>
      <c r="C5510">
        <v>1.69732666015625</v>
      </c>
      <c r="D5510">
        <v>5.847442626953125</v>
      </c>
      <c r="E5510">
        <v>0.68344553415734666</v>
      </c>
      <c r="F5510">
        <v>4.7901782989501953</v>
      </c>
      <c r="G5510">
        <v>0.57411456108093262</v>
      </c>
      <c r="H5510" s="15">
        <v>-999</v>
      </c>
    </row>
    <row r="5511" spans="1:8" x14ac:dyDescent="0.35">
      <c r="A5511" s="14">
        <v>55173</v>
      </c>
      <c r="B5511">
        <v>1056.785034179688</v>
      </c>
      <c r="C5511">
        <v>-0.12469482421875</v>
      </c>
      <c r="D5511">
        <v>1.993316650390625</v>
      </c>
      <c r="E5511">
        <v>0.62796278054393428</v>
      </c>
      <c r="F5511">
        <v>1.9992456436157231</v>
      </c>
      <c r="G5511">
        <v>1.823759198188782</v>
      </c>
      <c r="H5511" s="15">
        <v>-999</v>
      </c>
    </row>
    <row r="5512" spans="1:8" x14ac:dyDescent="0.35">
      <c r="A5512" s="14">
        <v>55174</v>
      </c>
      <c r="B5512">
        <v>3300.905517578125</v>
      </c>
      <c r="C5512">
        <v>-1.65447998046875</v>
      </c>
      <c r="D5512">
        <v>4.2401123046875</v>
      </c>
      <c r="E5512">
        <v>0.62526378499623059</v>
      </c>
      <c r="F5512">
        <v>2.9006919860839839</v>
      </c>
      <c r="G5512">
        <v>0.1560416966676712</v>
      </c>
      <c r="H5512" s="15">
        <v>-999</v>
      </c>
    </row>
    <row r="5513" spans="1:8" x14ac:dyDescent="0.35">
      <c r="A5513" s="14">
        <v>55175</v>
      </c>
      <c r="B5513">
        <v>4200.2138671875</v>
      </c>
      <c r="C5513">
        <v>-3.297821044921875</v>
      </c>
      <c r="D5513">
        <v>3.04962158203125</v>
      </c>
      <c r="E5513">
        <v>0.50783364598480185</v>
      </c>
      <c r="F5513">
        <v>0.94455814361572266</v>
      </c>
      <c r="G5513">
        <v>7.0786364376544952E-3</v>
      </c>
      <c r="H5513" s="15">
        <v>-999</v>
      </c>
    </row>
    <row r="5514" spans="1:8" x14ac:dyDescent="0.35">
      <c r="A5514" s="14">
        <v>55176</v>
      </c>
      <c r="B5514">
        <v>1500.215209960938</v>
      </c>
      <c r="C5514">
        <v>-3.5760498046875</v>
      </c>
      <c r="D5514">
        <v>2.26983642578125</v>
      </c>
      <c r="E5514">
        <v>0.55210021498958661</v>
      </c>
      <c r="F5514">
        <v>1.8304376602172849</v>
      </c>
      <c r="G5514">
        <v>0.52981436252593994</v>
      </c>
      <c r="H5514" s="15">
        <v>-999</v>
      </c>
    </row>
    <row r="5515" spans="1:8" x14ac:dyDescent="0.35">
      <c r="A5515" s="14">
        <v>55177</v>
      </c>
      <c r="B5515">
        <v>5862.42919921875</v>
      </c>
      <c r="C5515">
        <v>-2.896759033203125</v>
      </c>
      <c r="D5515">
        <v>3.383087158203125</v>
      </c>
      <c r="E5515">
        <v>0.49802111783750003</v>
      </c>
      <c r="F5515">
        <v>4.0624055862426758</v>
      </c>
      <c r="G5515">
        <v>0</v>
      </c>
      <c r="H5515" s="15">
        <v>-999</v>
      </c>
    </row>
    <row r="5516" spans="1:8" x14ac:dyDescent="0.35">
      <c r="A5516" s="14">
        <v>55178</v>
      </c>
      <c r="B5516">
        <v>1498.659545898438</v>
      </c>
      <c r="C5516">
        <v>-1.405120849609375</v>
      </c>
      <c r="D5516">
        <v>6.638427734375</v>
      </c>
      <c r="E5516">
        <v>0.58773687783313677</v>
      </c>
      <c r="F5516">
        <v>3.4348468780517578</v>
      </c>
      <c r="G5516">
        <v>6.9205433130264282E-2</v>
      </c>
      <c r="H5516" s="15">
        <v>-999</v>
      </c>
    </row>
    <row r="5517" spans="1:8" x14ac:dyDescent="0.35">
      <c r="A5517" s="14">
        <v>55179</v>
      </c>
      <c r="B5517">
        <v>1488.80615234375</v>
      </c>
      <c r="C5517">
        <v>1.393951416015625</v>
      </c>
      <c r="D5517">
        <v>9.163787841796875</v>
      </c>
      <c r="E5517">
        <v>0.79495711620762</v>
      </c>
      <c r="F5517">
        <v>6.1362676620483398</v>
      </c>
      <c r="G5517">
        <v>2.58985424041748</v>
      </c>
      <c r="H5517" s="15">
        <v>-999</v>
      </c>
    </row>
    <row r="5518" spans="1:8" x14ac:dyDescent="0.35">
      <c r="A5518" s="14">
        <v>55180</v>
      </c>
      <c r="B5518">
        <v>2757.37890625</v>
      </c>
      <c r="C5518">
        <v>5.923828125</v>
      </c>
      <c r="D5518">
        <v>11.3404541015625</v>
      </c>
      <c r="E5518">
        <v>1.0223000612123949</v>
      </c>
      <c r="F5518">
        <v>5.43768310546875</v>
      </c>
      <c r="G5518">
        <v>0.42172831296920782</v>
      </c>
      <c r="H5518" s="15">
        <v>-999</v>
      </c>
    </row>
    <row r="5519" spans="1:8" x14ac:dyDescent="0.35">
      <c r="A5519" s="14">
        <v>55181</v>
      </c>
      <c r="B5519">
        <v>2161.99072265625</v>
      </c>
      <c r="C5519">
        <v>5.6549072265625</v>
      </c>
      <c r="D5519">
        <v>10.4244384765625</v>
      </c>
      <c r="E5519">
        <v>0.94031070813728834</v>
      </c>
      <c r="F5519">
        <v>4.9575271606445313</v>
      </c>
      <c r="G5519">
        <v>0.1626091152429581</v>
      </c>
      <c r="H5519" s="15">
        <v>-999</v>
      </c>
    </row>
    <row r="5520" spans="1:8" x14ac:dyDescent="0.35">
      <c r="A5520" s="14">
        <v>55182</v>
      </c>
      <c r="B5520">
        <v>2054.6328125</v>
      </c>
      <c r="C5520">
        <v>5.274322509765625</v>
      </c>
      <c r="D5520">
        <v>9.6070556640625</v>
      </c>
      <c r="E5520">
        <v>0.92172108978694367</v>
      </c>
      <c r="F5520">
        <v>5.4274663925170898</v>
      </c>
      <c r="G5520">
        <v>1.213051915168762</v>
      </c>
      <c r="H5520" s="15">
        <v>-999</v>
      </c>
    </row>
    <row r="5521" spans="1:8" x14ac:dyDescent="0.35">
      <c r="A5521" s="14">
        <v>55183</v>
      </c>
      <c r="B5521">
        <v>1283.9462890625</v>
      </c>
      <c r="C5521">
        <v>4.65924072265625</v>
      </c>
      <c r="D5521">
        <v>7.335845947265625</v>
      </c>
      <c r="E5521">
        <v>0.89114415422863436</v>
      </c>
      <c r="F5521">
        <v>2.5888586044311519</v>
      </c>
      <c r="G5521">
        <v>3.930141925811768</v>
      </c>
      <c r="H5521" s="15">
        <v>-999</v>
      </c>
    </row>
    <row r="5522" spans="1:8" x14ac:dyDescent="0.35">
      <c r="A5522" s="14">
        <v>55184</v>
      </c>
      <c r="B5522">
        <v>1349.293334960938</v>
      </c>
      <c r="C5522">
        <v>5.497650146484375</v>
      </c>
      <c r="D5522">
        <v>12.34390258789062</v>
      </c>
      <c r="E5522">
        <v>1.069457431652282</v>
      </c>
      <c r="F5522">
        <v>1.9909753799438481</v>
      </c>
      <c r="G5522">
        <v>8.3034648895263672</v>
      </c>
      <c r="H5522" s="15">
        <v>-999</v>
      </c>
    </row>
    <row r="5523" spans="1:8" x14ac:dyDescent="0.35">
      <c r="A5523" s="14">
        <v>55185</v>
      </c>
      <c r="B5523">
        <v>2173.919189453125</v>
      </c>
      <c r="C5523">
        <v>7.96173095703125</v>
      </c>
      <c r="D5523">
        <v>12.91729736328125</v>
      </c>
      <c r="E5523">
        <v>1.2636635039490449</v>
      </c>
      <c r="F5523">
        <v>7.4225192070007324</v>
      </c>
      <c r="G5523">
        <v>2.160709142684937</v>
      </c>
      <c r="H5523" s="15">
        <v>-999</v>
      </c>
    </row>
    <row r="5524" spans="1:8" x14ac:dyDescent="0.35">
      <c r="A5524" s="14">
        <v>55186</v>
      </c>
      <c r="B5524">
        <v>2084.19580078125</v>
      </c>
      <c r="C5524">
        <v>7.608123779296875</v>
      </c>
      <c r="D5524">
        <v>8.90252685546875</v>
      </c>
      <c r="E5524">
        <v>0.97366211044953643</v>
      </c>
      <c r="F5524">
        <v>5.7174081802368164</v>
      </c>
      <c r="G5524">
        <v>4.6159300804138184</v>
      </c>
      <c r="H5524" s="15">
        <v>-999</v>
      </c>
    </row>
    <row r="5525" spans="1:8" x14ac:dyDescent="0.35">
      <c r="A5525" s="14">
        <v>55187</v>
      </c>
      <c r="B5525">
        <v>1560.377197265625</v>
      </c>
      <c r="C5525">
        <v>5.27154541015625</v>
      </c>
      <c r="D5525">
        <v>11.3648681640625</v>
      </c>
      <c r="E5525">
        <v>1.0241218721715071</v>
      </c>
      <c r="F5525">
        <v>5.7738399505615234</v>
      </c>
      <c r="G5525">
        <v>4.3028421401977539</v>
      </c>
      <c r="H5525" s="15">
        <v>-999</v>
      </c>
    </row>
    <row r="5526" spans="1:8" x14ac:dyDescent="0.35">
      <c r="A5526" s="14">
        <v>55188</v>
      </c>
      <c r="B5526">
        <v>2750.636962890625</v>
      </c>
      <c r="C5526">
        <v>4.42474365234375</v>
      </c>
      <c r="D5526">
        <v>8.67987060546875</v>
      </c>
      <c r="E5526">
        <v>0.83850568422056393</v>
      </c>
      <c r="F5526">
        <v>4.2793750762939453</v>
      </c>
      <c r="G5526">
        <v>5.3010419011116028E-2</v>
      </c>
      <c r="H5526" s="15">
        <v>-999</v>
      </c>
    </row>
    <row r="5527" spans="1:8" x14ac:dyDescent="0.35">
      <c r="A5527" s="14">
        <v>55189</v>
      </c>
      <c r="B5527">
        <v>2927.490966796875</v>
      </c>
      <c r="C5527">
        <v>3.647735595703125</v>
      </c>
      <c r="D5527">
        <v>8.224395751953125</v>
      </c>
      <c r="E5527">
        <v>0.70259154959538106</v>
      </c>
      <c r="F5527">
        <v>1.954976081848145</v>
      </c>
      <c r="G5527">
        <v>0</v>
      </c>
      <c r="H5527" s="15">
        <v>-999</v>
      </c>
    </row>
    <row r="5528" spans="1:8" x14ac:dyDescent="0.35">
      <c r="A5528" s="14">
        <v>55190</v>
      </c>
      <c r="B5528">
        <v>6127.4501953125</v>
      </c>
      <c r="C5528">
        <v>1.279510498046875</v>
      </c>
      <c r="D5528">
        <v>8.604644775390625</v>
      </c>
      <c r="E5528">
        <v>0.67384998736355395</v>
      </c>
      <c r="F5528">
        <v>2.1670808792114258</v>
      </c>
      <c r="G5528">
        <v>0</v>
      </c>
      <c r="H5528" s="15">
        <v>-999</v>
      </c>
    </row>
    <row r="5529" spans="1:8" x14ac:dyDescent="0.35">
      <c r="A5529" s="14">
        <v>55191</v>
      </c>
      <c r="B5529">
        <v>2411.97021484375</v>
      </c>
      <c r="C5529">
        <v>1.21063232421875</v>
      </c>
      <c r="D5529">
        <v>4.92431640625</v>
      </c>
      <c r="E5529">
        <v>0.52128628910332897</v>
      </c>
      <c r="F5529">
        <v>5.208064079284668</v>
      </c>
      <c r="G5529">
        <v>4.3467391282320023E-2</v>
      </c>
      <c r="H5529" s="15">
        <v>-999</v>
      </c>
    </row>
    <row r="5530" spans="1:8" x14ac:dyDescent="0.35">
      <c r="A5530" s="14">
        <v>55192</v>
      </c>
      <c r="B5530">
        <v>1928.08740234375</v>
      </c>
      <c r="C5530">
        <v>-3.0335693359375</v>
      </c>
      <c r="D5530">
        <v>0.136871337890625</v>
      </c>
      <c r="E5530">
        <v>0.53897887481540896</v>
      </c>
      <c r="F5530">
        <v>5.1487140655517578</v>
      </c>
      <c r="G5530">
        <v>4.2774577140808114</v>
      </c>
      <c r="H5530" s="15">
        <v>-999</v>
      </c>
    </row>
    <row r="5531" spans="1:8" x14ac:dyDescent="0.35">
      <c r="A5531" s="14">
        <v>55193</v>
      </c>
      <c r="B5531">
        <v>8209.7578125</v>
      </c>
      <c r="C5531">
        <v>-9.272857666015625</v>
      </c>
      <c r="D5531">
        <v>0.807891845703125</v>
      </c>
      <c r="E5531">
        <v>0.33258391844399238</v>
      </c>
      <c r="F5531">
        <v>2.3266458511352539</v>
      </c>
      <c r="G5531">
        <v>0</v>
      </c>
      <c r="H5531" s="15">
        <v>-999</v>
      </c>
    </row>
    <row r="5532" spans="1:8" x14ac:dyDescent="0.35">
      <c r="A5532" s="14">
        <v>55194</v>
      </c>
      <c r="B5532">
        <v>8384.017578125</v>
      </c>
      <c r="C5532">
        <v>-7.443389892578125</v>
      </c>
      <c r="D5532">
        <v>2.3582763671875</v>
      </c>
      <c r="E5532">
        <v>0.34899234227900749</v>
      </c>
      <c r="F5532">
        <v>1.5224952697753911</v>
      </c>
      <c r="G5532">
        <v>0</v>
      </c>
      <c r="H5532" s="15">
        <v>-999</v>
      </c>
    </row>
    <row r="5533" spans="1:8" x14ac:dyDescent="0.35">
      <c r="A5533" s="14">
        <v>55195</v>
      </c>
      <c r="B5533">
        <v>6303.26611328125</v>
      </c>
      <c r="C5533">
        <v>-2.7320556640625</v>
      </c>
      <c r="D5533">
        <v>4.979217529296875</v>
      </c>
      <c r="E5533">
        <v>0.50894065022081958</v>
      </c>
      <c r="F5533">
        <v>1.9661645889282231</v>
      </c>
      <c r="G5533">
        <v>5.1238570449640968E-5</v>
      </c>
      <c r="H5533" s="15">
        <v>-999</v>
      </c>
    </row>
    <row r="5534" spans="1:8" x14ac:dyDescent="0.35">
      <c r="A5534" s="14">
        <v>55196</v>
      </c>
      <c r="B5534">
        <v>6146.6396484375</v>
      </c>
      <c r="C5534">
        <v>-2.325408935546875</v>
      </c>
      <c r="D5534">
        <v>6.329345703125</v>
      </c>
      <c r="E5534">
        <v>0.58110646970513546</v>
      </c>
      <c r="F5534">
        <v>2.2410259246826172</v>
      </c>
      <c r="G5534">
        <v>0.29898667335510248</v>
      </c>
      <c r="H5534" s="15">
        <v>-999</v>
      </c>
    </row>
    <row r="5535" spans="1:8" x14ac:dyDescent="0.35">
      <c r="A5535" s="14">
        <v>55197</v>
      </c>
      <c r="B5535">
        <v>4842.79833984375</v>
      </c>
      <c r="C5535">
        <v>-2.000640869140625</v>
      </c>
      <c r="D5535">
        <v>3.24176025390625</v>
      </c>
      <c r="E5535">
        <v>0.48861971730142589</v>
      </c>
      <c r="F5535">
        <v>2.9619884490966801</v>
      </c>
      <c r="G5535">
        <v>2.2514427546411748E-3</v>
      </c>
      <c r="H5535" s="15">
        <v>-999</v>
      </c>
    </row>
    <row r="5536" spans="1:8" x14ac:dyDescent="0.35">
      <c r="A5536" s="14">
        <v>55198</v>
      </c>
      <c r="B5536">
        <v>2566.522705078125</v>
      </c>
      <c r="C5536">
        <v>-1.579132080078125</v>
      </c>
      <c r="D5536">
        <v>3.165496826171875</v>
      </c>
      <c r="E5536">
        <v>0.61345040331278899</v>
      </c>
      <c r="F5536">
        <v>3.0023660659790039</v>
      </c>
      <c r="G5536">
        <v>7.7808027267456046</v>
      </c>
      <c r="H5536" s="15">
        <v>-999</v>
      </c>
    </row>
    <row r="5537" spans="1:8" x14ac:dyDescent="0.35">
      <c r="A5537" s="14">
        <v>55199</v>
      </c>
      <c r="B5537">
        <v>1859.627685546875</v>
      </c>
      <c r="C5537">
        <v>4.79974365234375</v>
      </c>
      <c r="D5537">
        <v>10.7457275390625</v>
      </c>
      <c r="E5537">
        <v>1.0143787192183431</v>
      </c>
      <c r="F5537">
        <v>3.420251846313477</v>
      </c>
      <c r="G5537">
        <v>1.9663821458816531</v>
      </c>
      <c r="H5537" s="15">
        <v>-999</v>
      </c>
    </row>
    <row r="5538" spans="1:8" x14ac:dyDescent="0.35">
      <c r="A5538" s="14">
        <v>55200</v>
      </c>
      <c r="B5538">
        <v>4910.22021484375</v>
      </c>
      <c r="C5538">
        <v>4.929107666015625</v>
      </c>
      <c r="D5538">
        <v>12.66314697265625</v>
      </c>
      <c r="E5538">
        <v>1.028013781200779</v>
      </c>
      <c r="F5538">
        <v>3.435333251953125</v>
      </c>
      <c r="G5538">
        <v>7.8281941413879386</v>
      </c>
      <c r="H5538" s="15">
        <v>-999</v>
      </c>
    </row>
    <row r="5539" spans="1:8" x14ac:dyDescent="0.35">
      <c r="A5539" s="14">
        <v>55201</v>
      </c>
      <c r="B5539">
        <v>4801.826171875</v>
      </c>
      <c r="C5539">
        <v>8.572174072265625</v>
      </c>
      <c r="D5539">
        <v>14.25726318359375</v>
      </c>
      <c r="E5539">
        <v>1.1783404395282679</v>
      </c>
      <c r="F5539">
        <v>5.4328184127807617</v>
      </c>
      <c r="G5539">
        <v>6.9825179874897003E-2</v>
      </c>
      <c r="H5539" s="15">
        <v>-999</v>
      </c>
    </row>
    <row r="5540" spans="1:8" x14ac:dyDescent="0.35">
      <c r="A5540" s="14">
        <v>55202</v>
      </c>
      <c r="B5540">
        <v>4717.29052734375</v>
      </c>
      <c r="C5540">
        <v>6.18719482421875</v>
      </c>
      <c r="D5540">
        <v>14.71780395507812</v>
      </c>
      <c r="E5540">
        <v>1.0198692309539381</v>
      </c>
      <c r="F5540">
        <v>5.3817377090454102</v>
      </c>
      <c r="G5540">
        <v>3.5486025810241699</v>
      </c>
      <c r="H5540" s="15">
        <v>-999</v>
      </c>
    </row>
    <row r="5541" spans="1:8" x14ac:dyDescent="0.35">
      <c r="A5541" s="14">
        <v>55203</v>
      </c>
      <c r="B5541">
        <v>6402.84375</v>
      </c>
      <c r="C5541">
        <v>0.272674560546875</v>
      </c>
      <c r="D5541">
        <v>10.31466674804688</v>
      </c>
      <c r="E5541">
        <v>0.73959551778178412</v>
      </c>
      <c r="F5541">
        <v>3.0140419006347661</v>
      </c>
      <c r="G5541">
        <v>0.60014200210571289</v>
      </c>
      <c r="H5541" s="15">
        <v>-999</v>
      </c>
    </row>
    <row r="5542" spans="1:8" x14ac:dyDescent="0.35">
      <c r="A5542" s="14">
        <v>55204</v>
      </c>
      <c r="B5542">
        <v>2980.391357421875</v>
      </c>
      <c r="C5542">
        <v>7.12518310546875</v>
      </c>
      <c r="D5542">
        <v>13.80484008789062</v>
      </c>
      <c r="E5542">
        <v>1.163061293416503</v>
      </c>
      <c r="F5542">
        <v>2.888529777526855</v>
      </c>
      <c r="G5542">
        <v>0.1335741728544235</v>
      </c>
      <c r="H5542" s="15">
        <v>-999</v>
      </c>
    </row>
    <row r="5543" spans="1:8" x14ac:dyDescent="0.35">
      <c r="A5543" s="14">
        <v>55205</v>
      </c>
      <c r="B5543">
        <v>8056.24267578125</v>
      </c>
      <c r="C5543">
        <v>5.418548583984375</v>
      </c>
      <c r="D5543">
        <v>15.13565063476562</v>
      </c>
      <c r="E5543">
        <v>1.099113632526983</v>
      </c>
      <c r="F5543">
        <v>4.4695882797241211</v>
      </c>
      <c r="G5543">
        <v>0.52705836296081543</v>
      </c>
      <c r="H5543" s="15">
        <v>-999</v>
      </c>
    </row>
    <row r="5544" spans="1:8" x14ac:dyDescent="0.35">
      <c r="A5544" s="14">
        <v>55206</v>
      </c>
      <c r="B5544">
        <v>4370.32470703125</v>
      </c>
      <c r="C5544">
        <v>6.51007080078125</v>
      </c>
      <c r="D5544">
        <v>10.56475830078125</v>
      </c>
      <c r="E5544">
        <v>0.96098316151177965</v>
      </c>
      <c r="F5544">
        <v>4.8918523788452148</v>
      </c>
      <c r="G5544">
        <v>0.2635662853717804</v>
      </c>
      <c r="H5544" s="15">
        <v>-999</v>
      </c>
    </row>
    <row r="5545" spans="1:8" x14ac:dyDescent="0.35">
      <c r="A5545" s="14">
        <v>55207</v>
      </c>
      <c r="B5545">
        <v>1611.20263671875</v>
      </c>
      <c r="C5545">
        <v>7.994293212890625</v>
      </c>
      <c r="D5545">
        <v>12.3804931640625</v>
      </c>
      <c r="E5545">
        <v>1.191545887446043</v>
      </c>
      <c r="F5545">
        <v>5.412872314453125</v>
      </c>
      <c r="G5545">
        <v>16.40873908996582</v>
      </c>
      <c r="H5545" s="15">
        <v>-999</v>
      </c>
    </row>
    <row r="5546" spans="1:8" x14ac:dyDescent="0.35">
      <c r="A5546" s="14">
        <v>55208</v>
      </c>
      <c r="B5546">
        <v>6396.1015625</v>
      </c>
      <c r="C5546">
        <v>6.813446044921875</v>
      </c>
      <c r="D5546">
        <v>12.53909301757812</v>
      </c>
      <c r="E5546">
        <v>0.95588631337671326</v>
      </c>
      <c r="F5546">
        <v>8.5944480895996094</v>
      </c>
      <c r="G5546">
        <v>2.08807373046875</v>
      </c>
      <c r="H5546" s="15">
        <v>-999</v>
      </c>
    </row>
    <row r="5547" spans="1:8" x14ac:dyDescent="0.35">
      <c r="A5547" s="14">
        <v>55209</v>
      </c>
      <c r="B5547">
        <v>4593.3369140625</v>
      </c>
      <c r="C5547">
        <v>5.47344970703125</v>
      </c>
      <c r="D5547">
        <v>11.63833618164062</v>
      </c>
      <c r="E5547">
        <v>0.97598938173408067</v>
      </c>
      <c r="F5547">
        <v>3.4898185729980469</v>
      </c>
      <c r="G5547">
        <v>8.9584560394287109</v>
      </c>
      <c r="H5547" s="15">
        <v>-999</v>
      </c>
    </row>
    <row r="5548" spans="1:8" x14ac:dyDescent="0.35">
      <c r="A5548" s="14">
        <v>55210</v>
      </c>
      <c r="B5548">
        <v>6067.2890625</v>
      </c>
      <c r="C5548">
        <v>4.484283447265625</v>
      </c>
      <c r="D5548">
        <v>10.5108642578125</v>
      </c>
      <c r="E5548">
        <v>0.8572379955527043</v>
      </c>
      <c r="F5548">
        <v>6.0817813873291016</v>
      </c>
      <c r="G5548">
        <v>4.1336159706115723</v>
      </c>
      <c r="H5548" s="15">
        <v>-999</v>
      </c>
    </row>
    <row r="5549" spans="1:8" x14ac:dyDescent="0.35">
      <c r="A5549" s="14">
        <v>55211</v>
      </c>
      <c r="B5549">
        <v>4200.2138671875</v>
      </c>
      <c r="C5549">
        <v>4.1790771484375</v>
      </c>
      <c r="D5549">
        <v>7.63372802734375</v>
      </c>
      <c r="E5549">
        <v>0.84804729731434603</v>
      </c>
      <c r="F5549">
        <v>7.0172815322875977</v>
      </c>
      <c r="G5549">
        <v>8.6065807342529297</v>
      </c>
      <c r="H5549" s="15">
        <v>-999</v>
      </c>
    </row>
    <row r="5550" spans="1:8" x14ac:dyDescent="0.35">
      <c r="A5550" s="14">
        <v>55212</v>
      </c>
      <c r="B5550">
        <v>4018.173583984375</v>
      </c>
      <c r="C5550">
        <v>2.22308349609375</v>
      </c>
      <c r="D5550">
        <v>6.98406982421875</v>
      </c>
      <c r="E5550">
        <v>0.79572409050398951</v>
      </c>
      <c r="F5550">
        <v>3.7437610626220699</v>
      </c>
      <c r="G5550">
        <v>2.4337153434753418</v>
      </c>
      <c r="H5550" s="15">
        <v>-999</v>
      </c>
    </row>
    <row r="5551" spans="1:8" x14ac:dyDescent="0.35">
      <c r="A5551" s="14">
        <v>55213</v>
      </c>
      <c r="B5551">
        <v>6446.92724609375</v>
      </c>
      <c r="C5551">
        <v>2.28729248046875</v>
      </c>
      <c r="D5551">
        <v>6.751251220703125</v>
      </c>
      <c r="E5551">
        <v>0.78922396223431901</v>
      </c>
      <c r="F5551">
        <v>2.6146421432495122</v>
      </c>
      <c r="G5551">
        <v>2.1485400199890141</v>
      </c>
      <c r="H5551" s="15">
        <v>-999</v>
      </c>
    </row>
    <row r="5552" spans="1:8" x14ac:dyDescent="0.35">
      <c r="A5552" s="14">
        <v>55214</v>
      </c>
      <c r="B5552">
        <v>7940.06884765625</v>
      </c>
      <c r="C5552">
        <v>1.663818359375</v>
      </c>
      <c r="D5552">
        <v>8.0098876953125</v>
      </c>
      <c r="E5552">
        <v>0.72673149336756937</v>
      </c>
      <c r="F5552">
        <v>4.697260856628418</v>
      </c>
      <c r="G5552">
        <v>1.8742052316665649</v>
      </c>
      <c r="H5552" s="15">
        <v>-999</v>
      </c>
    </row>
    <row r="5553" spans="1:8" x14ac:dyDescent="0.35">
      <c r="A5553" s="14">
        <v>55215</v>
      </c>
      <c r="B5553">
        <v>6994.6025390625</v>
      </c>
      <c r="C5553">
        <v>0.189849853515625</v>
      </c>
      <c r="D5553">
        <v>6.50115966796875</v>
      </c>
      <c r="E5553">
        <v>0.65751376680225659</v>
      </c>
      <c r="F5553">
        <v>3.359929084777832</v>
      </c>
      <c r="G5553">
        <v>0.13590019941329959</v>
      </c>
      <c r="H5553" s="15">
        <v>-999</v>
      </c>
    </row>
    <row r="5554" spans="1:8" x14ac:dyDescent="0.35">
      <c r="A5554" s="14">
        <v>55216</v>
      </c>
      <c r="B5554">
        <v>3931.043212890625</v>
      </c>
      <c r="C5554">
        <v>0.137725830078125</v>
      </c>
      <c r="D5554">
        <v>5.47943115234375</v>
      </c>
      <c r="E5554">
        <v>0.68234265561378615</v>
      </c>
      <c r="F5554">
        <v>2.1952972412109379</v>
      </c>
      <c r="G5554">
        <v>0.62200689315795898</v>
      </c>
      <c r="H5554" s="15">
        <v>-999</v>
      </c>
    </row>
    <row r="5555" spans="1:8" x14ac:dyDescent="0.35">
      <c r="A5555" s="14">
        <v>55217</v>
      </c>
      <c r="B5555">
        <v>7829.0810546875</v>
      </c>
      <c r="C5555">
        <v>-3.869171142578125</v>
      </c>
      <c r="D5555">
        <v>7.93060302734375</v>
      </c>
      <c r="E5555">
        <v>0.59373672738308214</v>
      </c>
      <c r="F5555">
        <v>2.8481521606445308</v>
      </c>
      <c r="G5555">
        <v>5.9240620583295822E-2</v>
      </c>
      <c r="H5555" s="15">
        <v>-999</v>
      </c>
    </row>
    <row r="5556" spans="1:8" x14ac:dyDescent="0.35">
      <c r="A5556" s="14">
        <v>55218</v>
      </c>
      <c r="B5556">
        <v>4642.08837890625</v>
      </c>
      <c r="C5556">
        <v>3.761260986328125</v>
      </c>
      <c r="D5556">
        <v>9.4952392578125</v>
      </c>
      <c r="E5556">
        <v>0.85595199460323168</v>
      </c>
      <c r="F5556">
        <v>4.0293245315551758</v>
      </c>
      <c r="G5556">
        <v>1.486192941665649</v>
      </c>
      <c r="H5556" s="15">
        <v>-999</v>
      </c>
    </row>
    <row r="5557" spans="1:8" x14ac:dyDescent="0.35">
      <c r="A5557" s="14">
        <v>55219</v>
      </c>
      <c r="B5557">
        <v>4825.6845703125</v>
      </c>
      <c r="C5557">
        <v>-0.16656494140625</v>
      </c>
      <c r="D5557">
        <v>6.577423095703125</v>
      </c>
      <c r="E5557">
        <v>0.72267369379394697</v>
      </c>
      <c r="F5557">
        <v>2.5922641754150391</v>
      </c>
      <c r="G5557">
        <v>0.448638916015625</v>
      </c>
      <c r="H5557" s="15">
        <v>-999</v>
      </c>
    </row>
    <row r="5558" spans="1:8" x14ac:dyDescent="0.35">
      <c r="A5558" s="14">
        <v>55220</v>
      </c>
      <c r="B5558">
        <v>5696.98583984375</v>
      </c>
      <c r="C5558">
        <v>-0.676483154296875</v>
      </c>
      <c r="D5558">
        <v>7.53509521484375</v>
      </c>
      <c r="E5558">
        <v>0.66678473654183756</v>
      </c>
      <c r="F5558">
        <v>3.114256858825684</v>
      </c>
      <c r="G5558">
        <v>0.30948838591575623</v>
      </c>
      <c r="H5558" s="15">
        <v>-999</v>
      </c>
    </row>
    <row r="5559" spans="1:8" x14ac:dyDescent="0.35">
      <c r="A5559" s="14">
        <v>55221</v>
      </c>
      <c r="B5559">
        <v>9315.9990234375</v>
      </c>
      <c r="C5559">
        <v>-1.584716796875</v>
      </c>
      <c r="D5559">
        <v>8.502960205078125</v>
      </c>
      <c r="E5559">
        <v>0.62027100226816823</v>
      </c>
      <c r="F5559">
        <v>2.3592405319213872</v>
      </c>
      <c r="G5559">
        <v>0.53226560354232788</v>
      </c>
      <c r="H5559" s="15">
        <v>-999</v>
      </c>
    </row>
    <row r="5560" spans="1:8" x14ac:dyDescent="0.35">
      <c r="A5560" s="14">
        <v>55222</v>
      </c>
      <c r="B5560">
        <v>14173.5068359375</v>
      </c>
      <c r="C5560">
        <v>-3.338775634765625</v>
      </c>
      <c r="D5560">
        <v>10.191650390625</v>
      </c>
      <c r="E5560">
        <v>0.58973294602148674</v>
      </c>
      <c r="F5560">
        <v>1.755032539367676</v>
      </c>
      <c r="G5560">
        <v>0</v>
      </c>
      <c r="H5560" s="15">
        <v>-999</v>
      </c>
    </row>
    <row r="5561" spans="1:8" x14ac:dyDescent="0.35">
      <c r="A5561" s="14">
        <v>55223</v>
      </c>
      <c r="B5561">
        <v>9675.9296875</v>
      </c>
      <c r="C5561">
        <v>-2.05926513671875</v>
      </c>
      <c r="D5561">
        <v>9.075347900390625</v>
      </c>
      <c r="E5561">
        <v>0.63761500478535882</v>
      </c>
      <c r="F5561">
        <v>2.7800455093383789</v>
      </c>
      <c r="G5561">
        <v>9.9359571933746338E-2</v>
      </c>
      <c r="H5561" s="15">
        <v>-999</v>
      </c>
    </row>
    <row r="5562" spans="1:8" x14ac:dyDescent="0.35">
      <c r="A5562" s="14">
        <v>55224</v>
      </c>
      <c r="B5562">
        <v>6622.224609375</v>
      </c>
      <c r="C5562">
        <v>2.154205322265625</v>
      </c>
      <c r="D5562">
        <v>8.826263427734375</v>
      </c>
      <c r="E5562">
        <v>0.78963361759805162</v>
      </c>
      <c r="F5562">
        <v>2.0649204254150391</v>
      </c>
      <c r="G5562">
        <v>0.87792611122131348</v>
      </c>
      <c r="H5562" s="15">
        <v>-999</v>
      </c>
    </row>
    <row r="5563" spans="1:8" x14ac:dyDescent="0.35">
      <c r="A5563" s="14">
        <v>55225</v>
      </c>
      <c r="B5563">
        <v>5624.8955078125</v>
      </c>
      <c r="C5563">
        <v>3.302520751953125</v>
      </c>
      <c r="D5563">
        <v>7.68963623046875</v>
      </c>
      <c r="E5563">
        <v>0.82138954390189822</v>
      </c>
      <c r="F5563">
        <v>3.2903623580932622</v>
      </c>
      <c r="G5563">
        <v>5.0864653587341309</v>
      </c>
      <c r="H5563" s="15">
        <v>-999</v>
      </c>
    </row>
    <row r="5564" spans="1:8" x14ac:dyDescent="0.35">
      <c r="A5564" s="14">
        <v>55226</v>
      </c>
      <c r="B5564">
        <v>6939.10888671875</v>
      </c>
      <c r="C5564">
        <v>1.4981689453125</v>
      </c>
      <c r="D5564">
        <v>7.036956787109375</v>
      </c>
      <c r="E5564">
        <v>0.70651146662661812</v>
      </c>
      <c r="F5564">
        <v>2.9386377334594731</v>
      </c>
      <c r="G5564">
        <v>3.078282997012138E-2</v>
      </c>
      <c r="H5564" s="15">
        <v>-999</v>
      </c>
    </row>
    <row r="5565" spans="1:8" x14ac:dyDescent="0.35">
      <c r="A5565" s="14">
        <v>55227</v>
      </c>
      <c r="B5565">
        <v>15525.060546875</v>
      </c>
      <c r="C5565">
        <v>-1.0859375</v>
      </c>
      <c r="D5565">
        <v>9.99237060546875</v>
      </c>
      <c r="E5565">
        <v>0.63686311482032454</v>
      </c>
      <c r="F5565">
        <v>3.6683568954467769</v>
      </c>
      <c r="G5565">
        <v>0</v>
      </c>
      <c r="H5565" s="15">
        <v>-999</v>
      </c>
    </row>
    <row r="5566" spans="1:8" x14ac:dyDescent="0.35">
      <c r="A5566" s="14">
        <v>55228</v>
      </c>
      <c r="B5566">
        <v>13356.142578125</v>
      </c>
      <c r="C5566">
        <v>-0.64300537109375</v>
      </c>
      <c r="D5566">
        <v>11.17474365234375</v>
      </c>
      <c r="E5566">
        <v>0.63556734720282737</v>
      </c>
      <c r="F5566">
        <v>3.420251846313477</v>
      </c>
      <c r="G5566">
        <v>2.641081518959254E-4</v>
      </c>
      <c r="H5566" s="15">
        <v>-999</v>
      </c>
    </row>
    <row r="5567" spans="1:8" x14ac:dyDescent="0.35">
      <c r="A5567" s="14">
        <v>55229</v>
      </c>
      <c r="B5567">
        <v>4425.30029296875</v>
      </c>
      <c r="C5567">
        <v>-0.5155029296875</v>
      </c>
      <c r="D5567">
        <v>9.84088134765625</v>
      </c>
      <c r="E5567">
        <v>0.79481999660962044</v>
      </c>
      <c r="F5567">
        <v>2.9945831298828121</v>
      </c>
      <c r="G5567">
        <v>0.2936120331287384</v>
      </c>
      <c r="H5567" s="15">
        <v>-999</v>
      </c>
    </row>
    <row r="5568" spans="1:8" x14ac:dyDescent="0.35">
      <c r="A5568" s="14">
        <v>55230</v>
      </c>
      <c r="B5568">
        <v>6211.98681640625</v>
      </c>
      <c r="C5568">
        <v>0.88031005859375</v>
      </c>
      <c r="D5568">
        <v>6.174835205078125</v>
      </c>
      <c r="E5568">
        <v>0.66674675762843605</v>
      </c>
      <c r="F5568">
        <v>3.5924663543701172</v>
      </c>
      <c r="G5568">
        <v>9.9359571933746338E-2</v>
      </c>
      <c r="H5568" s="15">
        <v>-999</v>
      </c>
    </row>
    <row r="5569" spans="1:8" x14ac:dyDescent="0.35">
      <c r="A5569" s="14">
        <v>55231</v>
      </c>
      <c r="B5569">
        <v>12118.1669921875</v>
      </c>
      <c r="C5569">
        <v>-0.84027099609375</v>
      </c>
      <c r="D5569">
        <v>7.26263427734375</v>
      </c>
      <c r="E5569">
        <v>0.5383367730868267</v>
      </c>
      <c r="F5569">
        <v>5.7548675537109384</v>
      </c>
      <c r="G5569">
        <v>0.21172010898590091</v>
      </c>
      <c r="H5569" s="15">
        <v>-999</v>
      </c>
    </row>
    <row r="5570" spans="1:8" x14ac:dyDescent="0.35">
      <c r="A5570" s="14">
        <v>55232</v>
      </c>
      <c r="B5570">
        <v>9251.689453125</v>
      </c>
      <c r="C5570">
        <v>-0.30242919921875</v>
      </c>
      <c r="D5570">
        <v>7.82891845703125</v>
      </c>
      <c r="E5570">
        <v>0.57521663610510165</v>
      </c>
      <c r="F5570">
        <v>6.0010261535644531</v>
      </c>
      <c r="G5570">
        <v>1.7008005380630491</v>
      </c>
      <c r="H5570" s="15">
        <v>-999</v>
      </c>
    </row>
    <row r="5571" spans="1:8" x14ac:dyDescent="0.35">
      <c r="A5571" s="14">
        <v>55233</v>
      </c>
      <c r="B5571">
        <v>10286.8779296875</v>
      </c>
      <c r="C5571">
        <v>1.31207275390625</v>
      </c>
      <c r="D5571">
        <v>7.381591796875</v>
      </c>
      <c r="E5571">
        <v>0.6713173407990527</v>
      </c>
      <c r="F5571">
        <v>1.1221227645874019</v>
      </c>
      <c r="G5571">
        <v>1.7623824998736382E-2</v>
      </c>
      <c r="H5571" s="15">
        <v>-999</v>
      </c>
    </row>
    <row r="5572" spans="1:8" x14ac:dyDescent="0.35">
      <c r="A5572" s="14">
        <v>55234</v>
      </c>
      <c r="B5572">
        <v>3333.579833984375</v>
      </c>
      <c r="C5572">
        <v>1.30743408203125</v>
      </c>
      <c r="D5572">
        <v>6.53167724609375</v>
      </c>
      <c r="E5572">
        <v>0.75070760931807901</v>
      </c>
      <c r="F5572">
        <v>4.4102382659912109</v>
      </c>
      <c r="G5572">
        <v>19.484064102172852</v>
      </c>
      <c r="H5572" s="15">
        <v>-999</v>
      </c>
    </row>
    <row r="5573" spans="1:8" x14ac:dyDescent="0.35">
      <c r="A5573" s="14">
        <v>55235</v>
      </c>
      <c r="B5573">
        <v>3677.951171875</v>
      </c>
      <c r="C5573">
        <v>0.530426025390625</v>
      </c>
      <c r="D5573">
        <v>7.13861083984375</v>
      </c>
      <c r="E5573">
        <v>0.79409732160158508</v>
      </c>
      <c r="F5573">
        <v>5.1511459350585938</v>
      </c>
      <c r="G5573">
        <v>7.9788088798522949</v>
      </c>
      <c r="H5573" s="15">
        <v>-999</v>
      </c>
    </row>
    <row r="5574" spans="1:8" x14ac:dyDescent="0.35">
      <c r="A5574" s="14">
        <v>55236</v>
      </c>
      <c r="B5574">
        <v>14291.236328125</v>
      </c>
      <c r="C5574">
        <v>-0.652313232421875</v>
      </c>
      <c r="D5574">
        <v>11.99517822265625</v>
      </c>
      <c r="E5574">
        <v>0.66996414393494219</v>
      </c>
      <c r="F5574">
        <v>2.3008632659912109</v>
      </c>
      <c r="G5574">
        <v>0</v>
      </c>
      <c r="H5574" s="15">
        <v>-999</v>
      </c>
    </row>
    <row r="5575" spans="1:8" x14ac:dyDescent="0.35">
      <c r="A5575" s="14">
        <v>55237</v>
      </c>
      <c r="B5575">
        <v>17256.7734375</v>
      </c>
      <c r="C5575">
        <v>-1.11944580078125</v>
      </c>
      <c r="D5575">
        <v>13.08404541015625</v>
      </c>
      <c r="E5575">
        <v>0.6302651202899261</v>
      </c>
      <c r="F5575">
        <v>2.60588550567627</v>
      </c>
      <c r="G5575">
        <v>0</v>
      </c>
      <c r="H5575" s="15">
        <v>-999</v>
      </c>
    </row>
    <row r="5576" spans="1:8" x14ac:dyDescent="0.35">
      <c r="A5576" s="14">
        <v>55238</v>
      </c>
      <c r="B5576">
        <v>13386.2236328125</v>
      </c>
      <c r="C5576">
        <v>1.320465087890625</v>
      </c>
      <c r="D5576">
        <v>14.69747924804688</v>
      </c>
      <c r="E5576">
        <v>0.74161467805105519</v>
      </c>
      <c r="F5576">
        <v>5.1462812423706046</v>
      </c>
      <c r="G5576">
        <v>2.9699058532714839</v>
      </c>
      <c r="H5576" s="15">
        <v>-999</v>
      </c>
    </row>
    <row r="5577" spans="1:8" x14ac:dyDescent="0.35">
      <c r="A5577" s="14">
        <v>55239</v>
      </c>
      <c r="B5577">
        <v>5026.39404296875</v>
      </c>
      <c r="C5577">
        <v>1.8936767578125</v>
      </c>
      <c r="D5577">
        <v>7.97430419921875</v>
      </c>
      <c r="E5577">
        <v>0.81712685154277509</v>
      </c>
      <c r="F5577">
        <v>4.1582412719726563</v>
      </c>
      <c r="G5577">
        <v>0.67432296276092529</v>
      </c>
      <c r="H5577" s="15">
        <v>-999</v>
      </c>
    </row>
    <row r="5578" spans="1:8" x14ac:dyDescent="0.35">
      <c r="A5578" s="14">
        <v>55240</v>
      </c>
      <c r="B5578">
        <v>8896.9443359375</v>
      </c>
      <c r="C5578">
        <v>-0.18145751953125</v>
      </c>
      <c r="D5578">
        <v>8.3443603515625</v>
      </c>
      <c r="E5578">
        <v>0.68485261619213078</v>
      </c>
      <c r="F5578">
        <v>3.6474380493164058</v>
      </c>
      <c r="G5578">
        <v>5.1979567855596542E-2</v>
      </c>
      <c r="H5578" s="15">
        <v>-999</v>
      </c>
    </row>
    <row r="5579" spans="1:8" x14ac:dyDescent="0.35">
      <c r="A5579" s="14">
        <v>55241</v>
      </c>
      <c r="B5579">
        <v>18485.931640625</v>
      </c>
      <c r="C5579">
        <v>-0.52667236328125</v>
      </c>
      <c r="D5579">
        <v>10.83010864257812</v>
      </c>
      <c r="E5579">
        <v>0.62690432790786765</v>
      </c>
      <c r="F5579">
        <v>3.9578123092651372</v>
      </c>
      <c r="G5579">
        <v>8.8893631473183632E-3</v>
      </c>
      <c r="H5579" s="15">
        <v>-999</v>
      </c>
    </row>
    <row r="5580" spans="1:8" x14ac:dyDescent="0.35">
      <c r="A5580" s="14">
        <v>55242</v>
      </c>
      <c r="B5580">
        <v>19632.107421875</v>
      </c>
      <c r="C5580">
        <v>-0.35546875</v>
      </c>
      <c r="D5580">
        <v>12.74649047851562</v>
      </c>
      <c r="E5580">
        <v>0.61364195272803912</v>
      </c>
      <c r="F5580">
        <v>3.7860851287841801</v>
      </c>
      <c r="G5580">
        <v>0</v>
      </c>
      <c r="H5580" s="15">
        <v>-999</v>
      </c>
    </row>
    <row r="5581" spans="1:8" x14ac:dyDescent="0.35">
      <c r="A5581" s="14">
        <v>55243</v>
      </c>
      <c r="B5581">
        <v>19779.91796875</v>
      </c>
      <c r="C5581">
        <v>-0.962158203125</v>
      </c>
      <c r="D5581">
        <v>13.014892578125</v>
      </c>
      <c r="E5581">
        <v>0.62348813550710536</v>
      </c>
      <c r="F5581">
        <v>1.4874687194824221</v>
      </c>
      <c r="G5581">
        <v>0</v>
      </c>
      <c r="H5581" s="15">
        <v>-999</v>
      </c>
    </row>
    <row r="5582" spans="1:8" x14ac:dyDescent="0.35">
      <c r="A5582" s="14">
        <v>55244</v>
      </c>
      <c r="B5582">
        <v>17099.626953125</v>
      </c>
      <c r="C5582">
        <v>-1.66192626953125</v>
      </c>
      <c r="D5582">
        <v>18.167327880859379</v>
      </c>
      <c r="E5582">
        <v>0.81685578083769128</v>
      </c>
      <c r="F5582">
        <v>3.5068454742431641</v>
      </c>
      <c r="G5582">
        <v>0.66327214241027832</v>
      </c>
      <c r="H5582" s="15">
        <v>-999</v>
      </c>
    </row>
    <row r="5583" spans="1:8" x14ac:dyDescent="0.35">
      <c r="A5583" s="14">
        <v>55245</v>
      </c>
      <c r="B5583">
        <v>10505.7412109375</v>
      </c>
      <c r="C5583">
        <v>10.3494873046875</v>
      </c>
      <c r="D5583">
        <v>20.16912841796875</v>
      </c>
      <c r="E5583">
        <v>1.400274446649951</v>
      </c>
      <c r="F5583">
        <v>2.749883651733398</v>
      </c>
      <c r="G5583">
        <v>4.7526974678039551</v>
      </c>
      <c r="H5583" s="15">
        <v>-999</v>
      </c>
    </row>
    <row r="5584" spans="1:8" x14ac:dyDescent="0.35">
      <c r="A5584" s="14">
        <v>55246</v>
      </c>
      <c r="B5584">
        <v>15359.099609375</v>
      </c>
      <c r="C5584">
        <v>7.475982666015625</v>
      </c>
      <c r="D5584">
        <v>18.97149658203125</v>
      </c>
      <c r="E5584">
        <v>1.2923724775838561</v>
      </c>
      <c r="F5584">
        <v>4.9152040481567383</v>
      </c>
      <c r="G5584">
        <v>0.68499696254730225</v>
      </c>
      <c r="H5584" s="15">
        <v>-999</v>
      </c>
    </row>
    <row r="5585" spans="1:8" x14ac:dyDescent="0.35">
      <c r="A5585" s="14">
        <v>55247</v>
      </c>
      <c r="B5585">
        <v>14232.111328125</v>
      </c>
      <c r="C5585">
        <v>3.378814697265625</v>
      </c>
      <c r="D5585">
        <v>12.39068603515625</v>
      </c>
      <c r="E5585">
        <v>0.71432935944572395</v>
      </c>
      <c r="F5585">
        <v>5.1696329116821289</v>
      </c>
      <c r="G5585">
        <v>9.4587430357933044E-2</v>
      </c>
      <c r="H5585" s="15">
        <v>-999</v>
      </c>
    </row>
    <row r="5586" spans="1:8" x14ac:dyDescent="0.35">
      <c r="A5586" s="14">
        <v>55248</v>
      </c>
      <c r="B5586">
        <v>17353.7578125</v>
      </c>
      <c r="C5586">
        <v>1.647064208984375</v>
      </c>
      <c r="D5586">
        <v>15.22918701171875</v>
      </c>
      <c r="E5586">
        <v>0.65928188871872817</v>
      </c>
      <c r="F5586">
        <v>2.6243715286254878</v>
      </c>
      <c r="G5586">
        <v>0</v>
      </c>
      <c r="H5586" s="15">
        <v>-999</v>
      </c>
    </row>
    <row r="5587" spans="1:8" x14ac:dyDescent="0.35">
      <c r="A5587" s="14">
        <v>55249</v>
      </c>
      <c r="B5587">
        <v>15569.6640625</v>
      </c>
      <c r="C5587">
        <v>2.839080810546875</v>
      </c>
      <c r="D5587">
        <v>15.57891845703125</v>
      </c>
      <c r="E5587">
        <v>0.89593840462569896</v>
      </c>
      <c r="F5587">
        <v>2.307673454284668</v>
      </c>
      <c r="G5587">
        <v>5.1354098320007324</v>
      </c>
      <c r="H5587" s="15">
        <v>-999</v>
      </c>
    </row>
    <row r="5588" spans="1:8" x14ac:dyDescent="0.35">
      <c r="A5588" s="14">
        <v>55250</v>
      </c>
      <c r="B5588">
        <v>14784.9736328125</v>
      </c>
      <c r="C5588">
        <v>2.570159912109375</v>
      </c>
      <c r="D5588">
        <v>14.48397827148438</v>
      </c>
      <c r="E5588">
        <v>0.94792091273672996</v>
      </c>
      <c r="F5588">
        <v>2.7041540145874019</v>
      </c>
      <c r="G5588">
        <v>0.66327214241027832</v>
      </c>
      <c r="H5588" s="15">
        <v>-999</v>
      </c>
    </row>
    <row r="5589" spans="1:8" x14ac:dyDescent="0.35">
      <c r="A5589" s="14">
        <v>55251</v>
      </c>
      <c r="B5589">
        <v>20556.828125</v>
      </c>
      <c r="C5589">
        <v>3.01031494140625</v>
      </c>
      <c r="D5589">
        <v>19.662841796875</v>
      </c>
      <c r="E5589">
        <v>0.90888000450340234</v>
      </c>
      <c r="F5589">
        <v>3.5773849487304692</v>
      </c>
      <c r="G5589">
        <v>0</v>
      </c>
      <c r="H5589" s="15">
        <v>-999</v>
      </c>
    </row>
    <row r="5590" spans="1:8" x14ac:dyDescent="0.35">
      <c r="A5590" s="14">
        <v>55252</v>
      </c>
      <c r="B5590">
        <v>12072.009765625</v>
      </c>
      <c r="C5590">
        <v>7.4127197265625</v>
      </c>
      <c r="D5590">
        <v>19.068084716796879</v>
      </c>
      <c r="E5590">
        <v>1.149130751022629</v>
      </c>
      <c r="F5590">
        <v>1.639250755310059</v>
      </c>
      <c r="G5590">
        <v>0.32073467969894409</v>
      </c>
      <c r="H5590" s="15">
        <v>-999</v>
      </c>
    </row>
    <row r="5591" spans="1:8" x14ac:dyDescent="0.35">
      <c r="A5591" s="14">
        <v>55253</v>
      </c>
      <c r="B5591">
        <v>18583.43359375</v>
      </c>
      <c r="C5591">
        <v>5.560943603515625</v>
      </c>
      <c r="D5591">
        <v>20.700836181640621</v>
      </c>
      <c r="E5591">
        <v>1.2094546092473051</v>
      </c>
      <c r="F5591">
        <v>1.705411911010742</v>
      </c>
      <c r="G5591">
        <v>0.101001463830471</v>
      </c>
      <c r="H5591" s="15">
        <v>-999</v>
      </c>
    </row>
    <row r="5592" spans="1:8" x14ac:dyDescent="0.35">
      <c r="A5592" s="14">
        <v>55254</v>
      </c>
      <c r="B5592">
        <v>18601.5859375</v>
      </c>
      <c r="C5592">
        <v>6.03271484375</v>
      </c>
      <c r="D5592">
        <v>21.810028076171879</v>
      </c>
      <c r="E5592">
        <v>1.18047273204487</v>
      </c>
      <c r="F5592">
        <v>1.9379491806030269</v>
      </c>
      <c r="G5592">
        <v>6.6165842115879059E-2</v>
      </c>
      <c r="H5592" s="15">
        <v>-999</v>
      </c>
    </row>
    <row r="5593" spans="1:8" x14ac:dyDescent="0.35">
      <c r="A5593" s="14">
        <v>55255</v>
      </c>
      <c r="B5593">
        <v>17945.515625</v>
      </c>
      <c r="C5593">
        <v>8.319976806640625</v>
      </c>
      <c r="D5593">
        <v>21.7490234375</v>
      </c>
      <c r="E5593">
        <v>1.215534003314056</v>
      </c>
      <c r="F5593">
        <v>2.686640739440918</v>
      </c>
      <c r="G5593">
        <v>0.57010757923126221</v>
      </c>
      <c r="H5593" s="15">
        <v>-999</v>
      </c>
    </row>
    <row r="5594" spans="1:8" x14ac:dyDescent="0.35">
      <c r="A5594" s="14">
        <v>55256</v>
      </c>
      <c r="B5594">
        <v>21278.24609375</v>
      </c>
      <c r="C5594">
        <v>6.106231689453125</v>
      </c>
      <c r="D5594">
        <v>20.818756103515621</v>
      </c>
      <c r="E5594">
        <v>1.0611403799891601</v>
      </c>
      <c r="F5594">
        <v>3.0763111114501949</v>
      </c>
      <c r="G5594">
        <v>0</v>
      </c>
      <c r="H5594" s="15">
        <v>-999</v>
      </c>
    </row>
    <row r="5595" spans="1:8" x14ac:dyDescent="0.35">
      <c r="A5595" s="14">
        <v>55257</v>
      </c>
      <c r="B5595">
        <v>18505.119140625</v>
      </c>
      <c r="C5595">
        <v>11.94259643554688</v>
      </c>
      <c r="D5595">
        <v>23.364471435546879</v>
      </c>
      <c r="E5595">
        <v>1.316746426128784</v>
      </c>
      <c r="F5595">
        <v>4.4141302108764648</v>
      </c>
      <c r="G5595">
        <v>0.93464285135269165</v>
      </c>
      <c r="H5595" s="15">
        <v>-999</v>
      </c>
    </row>
    <row r="5596" spans="1:8" x14ac:dyDescent="0.35">
      <c r="A5596" s="14">
        <v>55258</v>
      </c>
      <c r="B5596">
        <v>12037.26171875</v>
      </c>
      <c r="C5596">
        <v>8.609375</v>
      </c>
      <c r="D5596">
        <v>15.92050170898438</v>
      </c>
      <c r="E5596">
        <v>1.028350168794149</v>
      </c>
      <c r="F5596">
        <v>4.8782310485839844</v>
      </c>
      <c r="G5596">
        <v>9.7794800996780396E-2</v>
      </c>
      <c r="H5596" s="15">
        <v>-999</v>
      </c>
    </row>
    <row r="5597" spans="1:8" x14ac:dyDescent="0.35">
      <c r="A5597" s="14">
        <v>55259</v>
      </c>
      <c r="B5597">
        <v>13020.5869140625</v>
      </c>
      <c r="C5597">
        <v>6.150909423828125</v>
      </c>
      <c r="D5597">
        <v>14.846923828125</v>
      </c>
      <c r="E5597">
        <v>0.99312147533417094</v>
      </c>
      <c r="F5597">
        <v>4.1441335678100586</v>
      </c>
      <c r="G5597">
        <v>2.2949826717376709</v>
      </c>
      <c r="H5597" s="15">
        <v>-999</v>
      </c>
    </row>
    <row r="5598" spans="1:8" x14ac:dyDescent="0.35">
      <c r="A5598" s="14">
        <v>55260</v>
      </c>
      <c r="B5598">
        <v>8664.0791015625</v>
      </c>
      <c r="C5598">
        <v>9.30450439453125</v>
      </c>
      <c r="D5598">
        <v>16.06488037109375</v>
      </c>
      <c r="E5598">
        <v>1.258427900092536</v>
      </c>
      <c r="F5598">
        <v>4.5357494354248047</v>
      </c>
      <c r="G5598">
        <v>1.796110987663269</v>
      </c>
      <c r="H5598" s="15">
        <v>-999</v>
      </c>
    </row>
    <row r="5599" spans="1:8" x14ac:dyDescent="0.35">
      <c r="A5599" s="14">
        <v>55261</v>
      </c>
      <c r="B5599">
        <v>19557.423828125</v>
      </c>
      <c r="C5599">
        <v>8.2418212890625</v>
      </c>
      <c r="D5599">
        <v>21.2294921875</v>
      </c>
      <c r="E5599">
        <v>1.2674116317545989</v>
      </c>
      <c r="F5599">
        <v>2.132054328918457</v>
      </c>
      <c r="G5599">
        <v>4.5475037768483162E-3</v>
      </c>
      <c r="H5599" s="15">
        <v>-999</v>
      </c>
    </row>
    <row r="5600" spans="1:8" x14ac:dyDescent="0.35">
      <c r="A5600" s="14">
        <v>55262</v>
      </c>
      <c r="B5600">
        <v>22836.734375</v>
      </c>
      <c r="C5600">
        <v>10.42208862304688</v>
      </c>
      <c r="D5600">
        <v>28.113311767578121</v>
      </c>
      <c r="E5600">
        <v>1.2249684382269661</v>
      </c>
      <c r="F5600">
        <v>4.1382961273193359</v>
      </c>
      <c r="G5600">
        <v>0</v>
      </c>
      <c r="H5600" s="15">
        <v>-999</v>
      </c>
    </row>
    <row r="5601" spans="1:8" x14ac:dyDescent="0.35">
      <c r="A5601" s="14">
        <v>55263</v>
      </c>
      <c r="B5601">
        <v>22946.166015625</v>
      </c>
      <c r="C5601">
        <v>13.472412109375</v>
      </c>
      <c r="D5601">
        <v>28.788360595703121</v>
      </c>
      <c r="E5601">
        <v>1.2043392908328621</v>
      </c>
      <c r="F5601">
        <v>4.433588981628418</v>
      </c>
      <c r="G5601">
        <v>0</v>
      </c>
      <c r="H5601" s="15">
        <v>-999</v>
      </c>
    </row>
    <row r="5602" spans="1:8" x14ac:dyDescent="0.35">
      <c r="A5602" s="14">
        <v>55264</v>
      </c>
      <c r="B5602">
        <v>23144.28515625</v>
      </c>
      <c r="C5602">
        <v>12.47671508789062</v>
      </c>
      <c r="D5602">
        <v>27.864227294921879</v>
      </c>
      <c r="E5602">
        <v>1.2602312044806581</v>
      </c>
      <c r="F5602">
        <v>3.9193801879882808</v>
      </c>
      <c r="G5602">
        <v>0</v>
      </c>
      <c r="H5602" s="15">
        <v>-999</v>
      </c>
    </row>
    <row r="5603" spans="1:8" x14ac:dyDescent="0.35">
      <c r="A5603" s="14">
        <v>55265</v>
      </c>
      <c r="B5603">
        <v>23332.029296875</v>
      </c>
      <c r="C5603">
        <v>12.73818969726562</v>
      </c>
      <c r="D5603">
        <v>27.66290283203125</v>
      </c>
      <c r="E5603">
        <v>1.121495825478585</v>
      </c>
      <c r="F5603">
        <v>4.3080778121948242</v>
      </c>
      <c r="G5603">
        <v>0</v>
      </c>
      <c r="H5603" s="15">
        <v>-999</v>
      </c>
    </row>
    <row r="5604" spans="1:8" x14ac:dyDescent="0.35">
      <c r="A5604" s="14">
        <v>55266</v>
      </c>
      <c r="B5604">
        <v>24451.23828125</v>
      </c>
      <c r="C5604">
        <v>7.2740478515625</v>
      </c>
      <c r="D5604">
        <v>16.604705810546879</v>
      </c>
      <c r="E5604">
        <v>0.68034293090706821</v>
      </c>
      <c r="F5604">
        <v>5.6906518936157227</v>
      </c>
      <c r="G5604">
        <v>0</v>
      </c>
      <c r="H5604" s="15">
        <v>-999</v>
      </c>
    </row>
    <row r="5605" spans="1:8" x14ac:dyDescent="0.35">
      <c r="A5605" s="14">
        <v>55267</v>
      </c>
      <c r="B5605">
        <v>13969.6845703125</v>
      </c>
      <c r="C5605">
        <v>5.319915771484375</v>
      </c>
      <c r="D5605">
        <v>12.69973754882812</v>
      </c>
      <c r="E5605">
        <v>0.81434605168132845</v>
      </c>
      <c r="F5605">
        <v>2.2239990234375</v>
      </c>
      <c r="G5605">
        <v>4.7310549765825272E-2</v>
      </c>
      <c r="H5605" s="15">
        <v>-999</v>
      </c>
    </row>
    <row r="5606" spans="1:8" x14ac:dyDescent="0.35">
      <c r="A5606" s="14">
        <v>55268</v>
      </c>
      <c r="B5606">
        <v>5280.005859375</v>
      </c>
      <c r="C5606">
        <v>5.396240234375</v>
      </c>
      <c r="D5606">
        <v>11.94131469726562</v>
      </c>
      <c r="E5606">
        <v>1.0124077378157299</v>
      </c>
      <c r="F5606">
        <v>2.5723180770874019</v>
      </c>
      <c r="G5606">
        <v>1.1001255512237551</v>
      </c>
      <c r="H5606" s="15">
        <v>-999</v>
      </c>
    </row>
    <row r="5607" spans="1:8" x14ac:dyDescent="0.35">
      <c r="A5607" s="14">
        <v>55269</v>
      </c>
      <c r="B5607">
        <v>10664.9609375</v>
      </c>
      <c r="C5607">
        <v>1.6759033203125</v>
      </c>
      <c r="D5607">
        <v>12.81460571289062</v>
      </c>
      <c r="E5607">
        <v>0.86115811886396143</v>
      </c>
      <c r="F5607">
        <v>1.9160575866699221</v>
      </c>
      <c r="G5607">
        <v>2.2616000846028331E-2</v>
      </c>
      <c r="H5607" s="15">
        <v>-999</v>
      </c>
    </row>
    <row r="5608" spans="1:8" x14ac:dyDescent="0.35">
      <c r="A5608" s="14">
        <v>55270</v>
      </c>
      <c r="B5608">
        <v>15113.267578125</v>
      </c>
      <c r="C5608">
        <v>7.42852783203125</v>
      </c>
      <c r="D5608">
        <v>16.7257080078125</v>
      </c>
      <c r="E5608">
        <v>0.88119123365976748</v>
      </c>
      <c r="F5608">
        <v>1.357579231262207</v>
      </c>
      <c r="G5608">
        <v>2.1564480848610401E-3</v>
      </c>
      <c r="H5608" s="15">
        <v>-999</v>
      </c>
    </row>
    <row r="5609" spans="1:8" x14ac:dyDescent="0.35">
      <c r="A5609" s="14">
        <v>55271</v>
      </c>
      <c r="B5609">
        <v>17286.3359375</v>
      </c>
      <c r="C5609">
        <v>7.47320556640625</v>
      </c>
      <c r="D5609">
        <v>19.8021240234375</v>
      </c>
      <c r="E5609">
        <v>1.0270475981402409</v>
      </c>
      <c r="F5609">
        <v>1.828004837036133</v>
      </c>
      <c r="G5609">
        <v>0</v>
      </c>
      <c r="H5609" s="15">
        <v>-999</v>
      </c>
    </row>
    <row r="5610" spans="1:8" x14ac:dyDescent="0.35">
      <c r="A5610" s="14">
        <v>55272</v>
      </c>
      <c r="B5610">
        <v>23875.5546875</v>
      </c>
      <c r="C5610">
        <v>7.308502197265625</v>
      </c>
      <c r="D5610">
        <v>16.97784423828125</v>
      </c>
      <c r="E5610">
        <v>0.95428927295726274</v>
      </c>
      <c r="F5610">
        <v>3.1239862442016602</v>
      </c>
      <c r="G5610">
        <v>0</v>
      </c>
      <c r="H5610" s="15">
        <v>-999</v>
      </c>
    </row>
    <row r="5611" spans="1:8" x14ac:dyDescent="0.35">
      <c r="A5611" s="14">
        <v>55273</v>
      </c>
      <c r="B5611">
        <v>12788.7587890625</v>
      </c>
      <c r="C5611">
        <v>5.535797119140625</v>
      </c>
      <c r="D5611">
        <v>17.064239501953121</v>
      </c>
      <c r="E5611">
        <v>1.1692869770131249</v>
      </c>
      <c r="F5611">
        <v>2.9006919860839839</v>
      </c>
      <c r="G5611">
        <v>1.454798579216003</v>
      </c>
      <c r="H5611" s="15">
        <v>-999</v>
      </c>
    </row>
    <row r="5612" spans="1:8" x14ac:dyDescent="0.35">
      <c r="A5612" s="14">
        <v>55274</v>
      </c>
      <c r="B5612">
        <v>18642.0390625</v>
      </c>
      <c r="C5612">
        <v>6.836700439453125</v>
      </c>
      <c r="D5612">
        <v>21.63311767578125</v>
      </c>
      <c r="E5612">
        <v>1.193277944462138</v>
      </c>
      <c r="F5612">
        <v>3.2913351058959961</v>
      </c>
      <c r="G5612">
        <v>5.5693918839097023E-3</v>
      </c>
      <c r="H5612" s="15">
        <v>-999</v>
      </c>
    </row>
    <row r="5613" spans="1:8" x14ac:dyDescent="0.35">
      <c r="A5613" s="14">
        <v>55275</v>
      </c>
      <c r="B5613">
        <v>14121.1240234375</v>
      </c>
      <c r="C5613">
        <v>10.27413940429688</v>
      </c>
      <c r="D5613">
        <v>20.64288330078125</v>
      </c>
      <c r="E5613">
        <v>1.44377717840661</v>
      </c>
      <c r="F5613">
        <v>2.98485279083252</v>
      </c>
      <c r="G5613">
        <v>3.088808536529541</v>
      </c>
      <c r="H5613" s="15">
        <v>-999</v>
      </c>
    </row>
    <row r="5614" spans="1:8" x14ac:dyDescent="0.35">
      <c r="A5614" s="14">
        <v>55276</v>
      </c>
      <c r="B5614">
        <v>7840.49169921875</v>
      </c>
      <c r="C5614">
        <v>10.47418212890625</v>
      </c>
      <c r="D5614">
        <v>15.48638916015625</v>
      </c>
      <c r="E5614">
        <v>1.247240019657226</v>
      </c>
      <c r="F5614">
        <v>5.1195249557495117</v>
      </c>
      <c r="G5614">
        <v>0.53355765342712402</v>
      </c>
      <c r="H5614" s="15">
        <v>-999</v>
      </c>
    </row>
    <row r="5615" spans="1:8" x14ac:dyDescent="0.35">
      <c r="A5615" s="14">
        <v>55277</v>
      </c>
      <c r="B5615">
        <v>8677.5634765625</v>
      </c>
      <c r="C5615">
        <v>5.195220947265625</v>
      </c>
      <c r="D5615">
        <v>14.37417602539062</v>
      </c>
      <c r="E5615">
        <v>0.97654108136902718</v>
      </c>
      <c r="F5615">
        <v>4.0341892242431641</v>
      </c>
      <c r="G5615">
        <v>1.157580494880676</v>
      </c>
      <c r="H5615" s="15">
        <v>-999</v>
      </c>
    </row>
    <row r="5616" spans="1:8" x14ac:dyDescent="0.35">
      <c r="A5616" s="14">
        <v>55278</v>
      </c>
      <c r="B5616">
        <v>11821.509765625</v>
      </c>
      <c r="C5616">
        <v>2.86236572265625</v>
      </c>
      <c r="D5616">
        <v>18.105316162109379</v>
      </c>
      <c r="E5616">
        <v>1.040200390189981</v>
      </c>
      <c r="F5616">
        <v>2.6258316040039058</v>
      </c>
      <c r="G5616">
        <v>3.2854716777801509</v>
      </c>
      <c r="H5616" s="15">
        <v>-999</v>
      </c>
    </row>
    <row r="5617" spans="1:8" x14ac:dyDescent="0.35">
      <c r="A5617" s="14">
        <v>55279</v>
      </c>
      <c r="B5617">
        <v>4813.755859375</v>
      </c>
      <c r="C5617">
        <v>10.85943603515625</v>
      </c>
      <c r="D5617">
        <v>14.62527465820312</v>
      </c>
      <c r="E5617">
        <v>1.3126624674365861</v>
      </c>
      <c r="F5617">
        <v>3.0125827789306641</v>
      </c>
      <c r="G5617">
        <v>13.0934591293335</v>
      </c>
      <c r="H5617" s="15">
        <v>-999</v>
      </c>
    </row>
    <row r="5618" spans="1:8" x14ac:dyDescent="0.35">
      <c r="A5618" s="14">
        <v>55280</v>
      </c>
      <c r="B5618">
        <v>4334.02099609375</v>
      </c>
      <c r="C5618">
        <v>5.116119384765625</v>
      </c>
      <c r="D5618">
        <v>11.8294677734375</v>
      </c>
      <c r="E5618">
        <v>1.1253491475447011</v>
      </c>
      <c r="F5618">
        <v>2.981934547424316</v>
      </c>
      <c r="G5618">
        <v>6.349635124206543</v>
      </c>
      <c r="H5618" s="15">
        <v>-999</v>
      </c>
    </row>
    <row r="5619" spans="1:8" x14ac:dyDescent="0.35">
      <c r="A5619" s="14">
        <v>55281</v>
      </c>
      <c r="B5619">
        <v>12403.4150390625</v>
      </c>
      <c r="C5619">
        <v>4.250732421875</v>
      </c>
      <c r="D5619">
        <v>14.4351806640625</v>
      </c>
      <c r="E5619">
        <v>1.038519642445398</v>
      </c>
      <c r="F5619">
        <v>3.616789817810059</v>
      </c>
      <c r="G5619">
        <v>3.588315486907959</v>
      </c>
      <c r="H5619" s="15">
        <v>-999</v>
      </c>
    </row>
    <row r="5620" spans="1:8" x14ac:dyDescent="0.35">
      <c r="A5620" s="14">
        <v>55282</v>
      </c>
      <c r="B5620">
        <v>16027.615234375</v>
      </c>
      <c r="C5620">
        <v>4.625732421875</v>
      </c>
      <c r="D5620">
        <v>14.41177368164062</v>
      </c>
      <c r="E5620">
        <v>0.92740223897921281</v>
      </c>
      <c r="F5620">
        <v>1.9647054672241211</v>
      </c>
      <c r="G5620">
        <v>0.1170195788145065</v>
      </c>
      <c r="H5620" s="15">
        <v>-999</v>
      </c>
    </row>
    <row r="5621" spans="1:8" x14ac:dyDescent="0.35">
      <c r="A5621" s="14">
        <v>55283</v>
      </c>
      <c r="B5621">
        <v>14126.830078125</v>
      </c>
      <c r="C5621">
        <v>3.946441650390625</v>
      </c>
      <c r="D5621">
        <v>16.60675048828125</v>
      </c>
      <c r="E5621">
        <v>1.0035096866230879</v>
      </c>
      <c r="F5621">
        <v>2.9152860641479492</v>
      </c>
      <c r="G5621">
        <v>0.32162457704544067</v>
      </c>
      <c r="H5621" s="15">
        <v>-999</v>
      </c>
    </row>
    <row r="5622" spans="1:8" x14ac:dyDescent="0.35">
      <c r="A5622" s="14">
        <v>55284</v>
      </c>
      <c r="B5622">
        <v>15354.4306640625</v>
      </c>
      <c r="C5622">
        <v>2.7572021484375</v>
      </c>
      <c r="D5622">
        <v>12.64382934570312</v>
      </c>
      <c r="E5622">
        <v>0.85889652973207509</v>
      </c>
      <c r="F5622">
        <v>2.8374500274658199</v>
      </c>
      <c r="G5622">
        <v>0.46117755770683289</v>
      </c>
      <c r="H5622" s="15">
        <v>-999</v>
      </c>
    </row>
    <row r="5623" spans="1:8" x14ac:dyDescent="0.35">
      <c r="A5623" s="14">
        <v>55285</v>
      </c>
      <c r="B5623">
        <v>11652.435546875</v>
      </c>
      <c r="C5623">
        <v>1.12969970703125</v>
      </c>
      <c r="D5623">
        <v>11.98501586914062</v>
      </c>
      <c r="E5623">
        <v>0.86050847705498112</v>
      </c>
      <c r="F5623">
        <v>4.1689443588256836</v>
      </c>
      <c r="G5623">
        <v>0.93590593338012695</v>
      </c>
      <c r="H5623" s="15">
        <v>-999</v>
      </c>
    </row>
    <row r="5624" spans="1:8" x14ac:dyDescent="0.35">
      <c r="A5624" s="14">
        <v>55286</v>
      </c>
      <c r="B5624">
        <v>17226.173828125</v>
      </c>
      <c r="C5624">
        <v>5.289215087890625</v>
      </c>
      <c r="D5624">
        <v>13.3524169921875</v>
      </c>
      <c r="E5624">
        <v>0.92126668568877945</v>
      </c>
      <c r="F5624">
        <v>3.6566810607910161</v>
      </c>
      <c r="G5624">
        <v>2.0368914604187012</v>
      </c>
      <c r="H5624" s="15">
        <v>-999</v>
      </c>
    </row>
    <row r="5625" spans="1:8" x14ac:dyDescent="0.35">
      <c r="A5625" s="14">
        <v>55287</v>
      </c>
      <c r="B5625">
        <v>18490.59765625</v>
      </c>
      <c r="C5625">
        <v>4.468475341796875</v>
      </c>
      <c r="D5625">
        <v>16.4227294921875</v>
      </c>
      <c r="E5625">
        <v>1.065837633528</v>
      </c>
      <c r="F5625">
        <v>3.1755533218383789</v>
      </c>
      <c r="G5625">
        <v>3.922903299331665</v>
      </c>
      <c r="H5625" s="15">
        <v>-999</v>
      </c>
    </row>
    <row r="5626" spans="1:8" x14ac:dyDescent="0.35">
      <c r="A5626" s="14">
        <v>55288</v>
      </c>
      <c r="B5626">
        <v>16414.513671875</v>
      </c>
      <c r="C5626">
        <v>5.141265869140625</v>
      </c>
      <c r="D5626">
        <v>19.501190185546879</v>
      </c>
      <c r="E5626">
        <v>1.244094855136112</v>
      </c>
      <c r="F5626">
        <v>2.6550197601318359</v>
      </c>
      <c r="G5626">
        <v>4.098118782043457</v>
      </c>
      <c r="H5626" s="15">
        <v>-999</v>
      </c>
    </row>
    <row r="5627" spans="1:8" x14ac:dyDescent="0.35">
      <c r="A5627" s="14">
        <v>55289</v>
      </c>
      <c r="B5627">
        <v>20621.138671875</v>
      </c>
      <c r="C5627">
        <v>11.793701171875</v>
      </c>
      <c r="D5627">
        <v>23.5413818359375</v>
      </c>
      <c r="E5627">
        <v>1.765453269344714</v>
      </c>
      <c r="F5627">
        <v>2.6589117050170898</v>
      </c>
      <c r="G5627">
        <v>10.58846378326416</v>
      </c>
      <c r="H5627" s="15">
        <v>-999</v>
      </c>
    </row>
    <row r="5628" spans="1:8" x14ac:dyDescent="0.35">
      <c r="A5628" s="14">
        <v>55290</v>
      </c>
      <c r="B5628">
        <v>26848.87109375</v>
      </c>
      <c r="C5628">
        <v>12.23944091796875</v>
      </c>
      <c r="D5628">
        <v>25.453704833984379</v>
      </c>
      <c r="E5628">
        <v>1.620334809574496</v>
      </c>
      <c r="F5628">
        <v>2.6632900238037109</v>
      </c>
      <c r="G5628">
        <v>2.2013520356267691E-3</v>
      </c>
      <c r="H5628" s="15">
        <v>-999</v>
      </c>
    </row>
    <row r="5629" spans="1:8" x14ac:dyDescent="0.35">
      <c r="A5629" s="14">
        <v>55291</v>
      </c>
      <c r="B5629">
        <v>17169.642578125</v>
      </c>
      <c r="C5629">
        <v>9.915863037109375</v>
      </c>
      <c r="D5629">
        <v>22.257354736328121</v>
      </c>
      <c r="E5629">
        <v>1.443373758741622</v>
      </c>
      <c r="F5629">
        <v>2.4098339080810551</v>
      </c>
      <c r="G5629">
        <v>2.946523949503899E-2</v>
      </c>
      <c r="H5629" s="15">
        <v>-999</v>
      </c>
    </row>
    <row r="5630" spans="1:8" x14ac:dyDescent="0.35">
      <c r="A5630" s="14">
        <v>55292</v>
      </c>
      <c r="B5630">
        <v>16290.5625</v>
      </c>
      <c r="C5630">
        <v>7.941253662109375</v>
      </c>
      <c r="D5630">
        <v>19.3751220703125</v>
      </c>
      <c r="E5630">
        <v>1.2289896282535619</v>
      </c>
      <c r="F5630">
        <v>2.1354598999023442</v>
      </c>
      <c r="G5630">
        <v>1.6501167789101601E-2</v>
      </c>
      <c r="H5630" s="15">
        <v>-999</v>
      </c>
    </row>
    <row r="5631" spans="1:8" x14ac:dyDescent="0.35">
      <c r="A5631" s="14">
        <v>55293</v>
      </c>
      <c r="B5631">
        <v>27290.74609375</v>
      </c>
      <c r="C5631">
        <v>8.86993408203125</v>
      </c>
      <c r="D5631">
        <v>24.091400146484379</v>
      </c>
      <c r="E5631">
        <v>1.34478343102668</v>
      </c>
      <c r="F5631">
        <v>2.0396232604980469</v>
      </c>
      <c r="G5631">
        <v>2.2013520356267691E-3</v>
      </c>
      <c r="H5631" s="15">
        <v>-999</v>
      </c>
    </row>
    <row r="5632" spans="1:8" x14ac:dyDescent="0.35">
      <c r="A5632" s="14">
        <v>55294</v>
      </c>
      <c r="B5632">
        <v>22280.76171875</v>
      </c>
      <c r="C5632">
        <v>9.187255859375</v>
      </c>
      <c r="D5632">
        <v>21.99810791015625</v>
      </c>
      <c r="E5632">
        <v>1.3380857062587921</v>
      </c>
      <c r="F5632">
        <v>2.5475082397460942</v>
      </c>
      <c r="G5632">
        <v>4.3937534093856812E-2</v>
      </c>
      <c r="H5632" s="15">
        <v>-999</v>
      </c>
    </row>
    <row r="5633" spans="1:8" x14ac:dyDescent="0.35">
      <c r="A5633" s="14">
        <v>55295</v>
      </c>
      <c r="B5633">
        <v>28810.857421875</v>
      </c>
      <c r="C5633">
        <v>7.0423583984375</v>
      </c>
      <c r="D5633">
        <v>24.455352783203121</v>
      </c>
      <c r="E5633">
        <v>1.2818191965329611</v>
      </c>
      <c r="F5633">
        <v>1.8241128921508789</v>
      </c>
      <c r="G5633">
        <v>0</v>
      </c>
      <c r="H5633" s="15">
        <v>-999</v>
      </c>
    </row>
    <row r="5634" spans="1:8" x14ac:dyDescent="0.35">
      <c r="A5634" s="14">
        <v>55296</v>
      </c>
      <c r="B5634">
        <v>16840.3125</v>
      </c>
      <c r="C5634">
        <v>13.55801391601562</v>
      </c>
      <c r="D5634">
        <v>23.7274169921875</v>
      </c>
      <c r="E5634">
        <v>1.4055560479907581</v>
      </c>
      <c r="F5634">
        <v>3.6430597305297852</v>
      </c>
      <c r="G5634">
        <v>0.27349627017974848</v>
      </c>
      <c r="H5634" s="15">
        <v>-999</v>
      </c>
    </row>
    <row r="5635" spans="1:8" x14ac:dyDescent="0.35">
      <c r="A5635" s="14">
        <v>55297</v>
      </c>
      <c r="B5635">
        <v>10633.84375</v>
      </c>
      <c r="C5635">
        <v>7.49273681640625</v>
      </c>
      <c r="D5635">
        <v>16.009979248046879</v>
      </c>
      <c r="E5635">
        <v>1.1315820640367491</v>
      </c>
      <c r="F5635">
        <v>3.6931676864624019</v>
      </c>
      <c r="G5635">
        <v>0.24148465692996979</v>
      </c>
      <c r="H5635" s="15">
        <v>-999</v>
      </c>
    </row>
    <row r="5636" spans="1:8" x14ac:dyDescent="0.35">
      <c r="A5636" s="14">
        <v>55298</v>
      </c>
      <c r="B5636">
        <v>23230.375</v>
      </c>
      <c r="C5636">
        <v>5.728424072265625</v>
      </c>
      <c r="D5636">
        <v>20.905181884765621</v>
      </c>
      <c r="E5636">
        <v>1.091218726629978</v>
      </c>
      <c r="F5636">
        <v>2.9537181854248051</v>
      </c>
      <c r="G5636">
        <v>9.4109773635864258E-3</v>
      </c>
      <c r="H5636" s="15">
        <v>-999</v>
      </c>
    </row>
    <row r="5637" spans="1:8" x14ac:dyDescent="0.35">
      <c r="A5637" s="14">
        <v>55299</v>
      </c>
      <c r="B5637">
        <v>10269.763671875</v>
      </c>
      <c r="C5637">
        <v>11.9593505859375</v>
      </c>
      <c r="D5637">
        <v>17.696624755859379</v>
      </c>
      <c r="E5637">
        <v>1.383033925078289</v>
      </c>
      <c r="F5637">
        <v>1.5876836776733401</v>
      </c>
      <c r="G5637">
        <v>0.46633961796760559</v>
      </c>
      <c r="H5637" s="15">
        <v>-999</v>
      </c>
    </row>
    <row r="5638" spans="1:8" x14ac:dyDescent="0.35">
      <c r="A5638" s="14">
        <v>55300</v>
      </c>
      <c r="B5638">
        <v>7386.6884765625</v>
      </c>
      <c r="C5638">
        <v>11.35635375976562</v>
      </c>
      <c r="D5638">
        <v>18.523162841796879</v>
      </c>
      <c r="E5638">
        <v>1.4798782821738821</v>
      </c>
      <c r="F5638">
        <v>1.811464309692383</v>
      </c>
      <c r="G5638">
        <v>1.1291332244873049</v>
      </c>
      <c r="H5638" s="15">
        <v>-999</v>
      </c>
    </row>
    <row r="5639" spans="1:8" x14ac:dyDescent="0.35">
      <c r="A5639" s="14">
        <v>55301</v>
      </c>
      <c r="B5639">
        <v>13701.033203125</v>
      </c>
      <c r="C5639">
        <v>9.847015380859375</v>
      </c>
      <c r="D5639">
        <v>19.974945068359379</v>
      </c>
      <c r="E5639">
        <v>1.4123561120788619</v>
      </c>
      <c r="F5639">
        <v>4.9263925552368164</v>
      </c>
      <c r="G5639">
        <v>1.6501167789101601E-2</v>
      </c>
      <c r="H5639" s="15">
        <v>-999</v>
      </c>
    </row>
    <row r="5640" spans="1:8" x14ac:dyDescent="0.35">
      <c r="A5640" s="14">
        <v>55302</v>
      </c>
      <c r="B5640">
        <v>6578.66015625</v>
      </c>
      <c r="C5640">
        <v>12.10171508789062</v>
      </c>
      <c r="D5640">
        <v>17.8155517578125</v>
      </c>
      <c r="E5640">
        <v>1.3395559735321949</v>
      </c>
      <c r="F5640">
        <v>6.0754575729370117</v>
      </c>
      <c r="G5640">
        <v>0.46117755770683289</v>
      </c>
      <c r="H5640" s="15">
        <v>-999</v>
      </c>
    </row>
    <row r="5641" spans="1:8" x14ac:dyDescent="0.35">
      <c r="A5641" s="14">
        <v>55303</v>
      </c>
      <c r="B5641">
        <v>26383.65625</v>
      </c>
      <c r="C5641">
        <v>14.08840942382812</v>
      </c>
      <c r="D5641">
        <v>26.742828369140621</v>
      </c>
      <c r="E5641">
        <v>1.4920994728896051</v>
      </c>
      <c r="F5641">
        <v>7.5563011169433594</v>
      </c>
      <c r="G5641">
        <v>0.14985354244709009</v>
      </c>
      <c r="H5641" s="15">
        <v>-999</v>
      </c>
    </row>
    <row r="5642" spans="1:8" x14ac:dyDescent="0.35">
      <c r="A5642" s="14">
        <v>55304</v>
      </c>
      <c r="B5642">
        <v>22778.6484375</v>
      </c>
      <c r="C5642">
        <v>15.88714599609375</v>
      </c>
      <c r="D5642">
        <v>27.140350341796879</v>
      </c>
      <c r="E5642">
        <v>1.7129954617737591</v>
      </c>
      <c r="F5642">
        <v>3.6610593795776372</v>
      </c>
      <c r="G5642">
        <v>0.13574182987213129</v>
      </c>
      <c r="H5642" s="15">
        <v>-999</v>
      </c>
    </row>
    <row r="5643" spans="1:8" x14ac:dyDescent="0.35">
      <c r="A5643" s="14">
        <v>55305</v>
      </c>
      <c r="B5643">
        <v>23948.681640625</v>
      </c>
      <c r="C5643">
        <v>14.26800537109375</v>
      </c>
      <c r="D5643">
        <v>27.304046630859379</v>
      </c>
      <c r="E5643">
        <v>1.9209538669309001</v>
      </c>
      <c r="F5643">
        <v>2.1038389205932622</v>
      </c>
      <c r="G5643">
        <v>0.84690064191818237</v>
      </c>
      <c r="H5643" s="15">
        <v>-999</v>
      </c>
    </row>
    <row r="5644" spans="1:8" x14ac:dyDescent="0.35">
      <c r="A5644" s="14">
        <v>55306</v>
      </c>
      <c r="B5644">
        <v>23921.193359375</v>
      </c>
      <c r="C5644">
        <v>8.09478759765625</v>
      </c>
      <c r="D5644">
        <v>20.42633056640625</v>
      </c>
      <c r="E5644">
        <v>1.234530483847901</v>
      </c>
      <c r="F5644">
        <v>3.5209531784057622</v>
      </c>
      <c r="G5644">
        <v>4.5145802199840553E-2</v>
      </c>
      <c r="H5644" s="15">
        <v>-999</v>
      </c>
    </row>
    <row r="5645" spans="1:8" x14ac:dyDescent="0.35">
      <c r="A5645" s="14">
        <v>55307</v>
      </c>
      <c r="B5645">
        <v>25402.923828125</v>
      </c>
      <c r="C5645">
        <v>6.01409912109375</v>
      </c>
      <c r="D5645">
        <v>18.12359619140625</v>
      </c>
      <c r="E5645">
        <v>0.96019486858279823</v>
      </c>
      <c r="F5645">
        <v>4.3377523422241211</v>
      </c>
      <c r="G5645">
        <v>1.4186840057373049</v>
      </c>
      <c r="H5645" s="15">
        <v>-999</v>
      </c>
    </row>
    <row r="5646" spans="1:8" x14ac:dyDescent="0.35">
      <c r="A5646" s="14">
        <v>55308</v>
      </c>
      <c r="B5646">
        <v>14031.400390625</v>
      </c>
      <c r="C5646">
        <v>8.715484619140625</v>
      </c>
      <c r="D5646">
        <v>16.86700439453125</v>
      </c>
      <c r="E5646">
        <v>1.040705459721496</v>
      </c>
      <c r="F5646">
        <v>3.3730640411376949</v>
      </c>
      <c r="G5646">
        <v>0.25827616453170782</v>
      </c>
      <c r="H5646" s="15">
        <v>-999</v>
      </c>
    </row>
    <row r="5647" spans="1:8" x14ac:dyDescent="0.35">
      <c r="A5647" s="14">
        <v>55309</v>
      </c>
      <c r="B5647">
        <v>22058.267578125</v>
      </c>
      <c r="C5647">
        <v>8.06689453125</v>
      </c>
      <c r="D5647">
        <v>20.393798828125</v>
      </c>
      <c r="E5647">
        <v>1.1053433619492889</v>
      </c>
      <c r="F5647">
        <v>3.14976978302002</v>
      </c>
      <c r="G5647">
        <v>0</v>
      </c>
      <c r="H5647" s="15">
        <v>-999</v>
      </c>
    </row>
    <row r="5648" spans="1:8" x14ac:dyDescent="0.35">
      <c r="A5648" s="14">
        <v>55310</v>
      </c>
      <c r="B5648">
        <v>17970.41015625</v>
      </c>
      <c r="C5648">
        <v>9.298004150390625</v>
      </c>
      <c r="D5648">
        <v>20.071533203125</v>
      </c>
      <c r="E5648">
        <v>1.1292827163626009</v>
      </c>
      <c r="F5648">
        <v>2.4195642471313481</v>
      </c>
      <c r="G5648">
        <v>0</v>
      </c>
      <c r="H5648" s="15">
        <v>-999</v>
      </c>
    </row>
    <row r="5649" spans="1:8" x14ac:dyDescent="0.35">
      <c r="A5649" s="14">
        <v>55311</v>
      </c>
      <c r="B5649">
        <v>20225.421875</v>
      </c>
      <c r="C5649">
        <v>7.971954345703125</v>
      </c>
      <c r="D5649">
        <v>20.0684814453125</v>
      </c>
      <c r="E5649">
        <v>1.119100711963751</v>
      </c>
      <c r="F5649">
        <v>3.9368934631347661</v>
      </c>
      <c r="G5649">
        <v>0.26447471976280212</v>
      </c>
      <c r="H5649" s="15">
        <v>-999</v>
      </c>
    </row>
    <row r="5650" spans="1:8" x14ac:dyDescent="0.35">
      <c r="A5650" s="14">
        <v>55312</v>
      </c>
      <c r="B5650">
        <v>26148.197265625</v>
      </c>
      <c r="C5650">
        <v>6.367706298828125</v>
      </c>
      <c r="D5650">
        <v>18.76409912109375</v>
      </c>
      <c r="E5650">
        <v>0.95363212150251808</v>
      </c>
      <c r="F5650">
        <v>4.6174783706665039</v>
      </c>
      <c r="G5650">
        <v>0.12811046838760379</v>
      </c>
      <c r="H5650" s="15">
        <v>-999</v>
      </c>
    </row>
    <row r="5651" spans="1:8" x14ac:dyDescent="0.35">
      <c r="A5651" s="14">
        <v>55313</v>
      </c>
      <c r="B5651">
        <v>19319.890625</v>
      </c>
      <c r="C5651">
        <v>4.620147705078125</v>
      </c>
      <c r="D5651">
        <v>18.558746337890621</v>
      </c>
      <c r="E5651">
        <v>0.97390541112138029</v>
      </c>
      <c r="F5651">
        <v>1.877625465393066</v>
      </c>
      <c r="G5651">
        <v>0.13768938183784479</v>
      </c>
      <c r="H5651" s="15">
        <v>-999</v>
      </c>
    </row>
    <row r="5652" spans="1:8" x14ac:dyDescent="0.35">
      <c r="A5652" s="14">
        <v>55314</v>
      </c>
      <c r="B5652">
        <v>15127.271484375</v>
      </c>
      <c r="C5652">
        <v>9.487823486328125</v>
      </c>
      <c r="D5652">
        <v>19.334442138671879</v>
      </c>
      <c r="E5652">
        <v>1.2086655599093361</v>
      </c>
      <c r="F5652">
        <v>3.936407089233398</v>
      </c>
      <c r="G5652">
        <v>1.131744265556335</v>
      </c>
      <c r="H5652" s="15">
        <v>-999</v>
      </c>
    </row>
    <row r="5653" spans="1:8" x14ac:dyDescent="0.35">
      <c r="A5653" s="14">
        <v>55315</v>
      </c>
      <c r="B5653">
        <v>8559.3154296875</v>
      </c>
      <c r="C5653">
        <v>9.07000732421875</v>
      </c>
      <c r="D5653">
        <v>14.84893798828125</v>
      </c>
      <c r="E5653">
        <v>1.1741003749323911</v>
      </c>
      <c r="F5653">
        <v>5.7835693359375</v>
      </c>
      <c r="G5653">
        <v>2.8796980381011958</v>
      </c>
      <c r="H5653" s="15">
        <v>-999</v>
      </c>
    </row>
    <row r="5654" spans="1:8" x14ac:dyDescent="0.35">
      <c r="A5654" s="14">
        <v>55316</v>
      </c>
      <c r="B5654">
        <v>14101.935546875</v>
      </c>
      <c r="C5654">
        <v>8.693145751953125</v>
      </c>
      <c r="D5654">
        <v>16.766357421875</v>
      </c>
      <c r="E5654">
        <v>1.2002435495800381</v>
      </c>
      <c r="F5654">
        <v>5.362278938293457</v>
      </c>
      <c r="G5654">
        <v>6.6111950874328613</v>
      </c>
      <c r="H5654" s="15">
        <v>-999</v>
      </c>
    </row>
    <row r="5655" spans="1:8" x14ac:dyDescent="0.35">
      <c r="A5655" s="14">
        <v>55317</v>
      </c>
      <c r="B5655">
        <v>5203.248046875</v>
      </c>
      <c r="C5655">
        <v>8.47540283203125</v>
      </c>
      <c r="D5655">
        <v>16.34344482421875</v>
      </c>
      <c r="E5655">
        <v>1.287390921164089</v>
      </c>
      <c r="F5655">
        <v>6.3401021957397461</v>
      </c>
      <c r="G5655">
        <v>13.4827766418457</v>
      </c>
      <c r="H5655" s="15">
        <v>-999</v>
      </c>
    </row>
    <row r="5656" spans="1:8" x14ac:dyDescent="0.35">
      <c r="A5656" s="14">
        <v>55318</v>
      </c>
      <c r="B5656">
        <v>8712.3115234375</v>
      </c>
      <c r="C5656">
        <v>8.432586669921875</v>
      </c>
      <c r="D5656">
        <v>19.083343505859379</v>
      </c>
      <c r="E5656">
        <v>1.402624217592694</v>
      </c>
      <c r="F5656">
        <v>3.5730066299438481</v>
      </c>
      <c r="G5656">
        <v>1.4112205505371089</v>
      </c>
      <c r="H5656" s="15">
        <v>-999</v>
      </c>
    </row>
    <row r="5657" spans="1:8" x14ac:dyDescent="0.35">
      <c r="A5657" s="14">
        <v>55319</v>
      </c>
      <c r="B5657">
        <v>5830.79248046875</v>
      </c>
      <c r="C5657">
        <v>13.65200805664062</v>
      </c>
      <c r="D5657">
        <v>20.016632080078121</v>
      </c>
      <c r="E5657">
        <v>1.7279594766697359</v>
      </c>
      <c r="F5657">
        <v>2.6783714294433589</v>
      </c>
      <c r="G5657">
        <v>3.4683845043182369</v>
      </c>
      <c r="H5657" s="15">
        <v>-999</v>
      </c>
    </row>
    <row r="5658" spans="1:8" x14ac:dyDescent="0.35">
      <c r="A5658" s="14">
        <v>55320</v>
      </c>
      <c r="B5658">
        <v>15807.1962890625</v>
      </c>
      <c r="C5658">
        <v>15.05245971679688</v>
      </c>
      <c r="D5658">
        <v>24.3953857421875</v>
      </c>
      <c r="E5658">
        <v>1.914168086051842</v>
      </c>
      <c r="F5658">
        <v>1.8902740478515621</v>
      </c>
      <c r="G5658">
        <v>0.1429724991321564</v>
      </c>
      <c r="H5658" s="15">
        <v>-999</v>
      </c>
    </row>
    <row r="5659" spans="1:8" x14ac:dyDescent="0.35">
      <c r="A5659" s="14">
        <v>55321</v>
      </c>
      <c r="B5659">
        <v>15840.908203125</v>
      </c>
      <c r="C5659">
        <v>12.62933349609375</v>
      </c>
      <c r="D5659">
        <v>24.192047119140621</v>
      </c>
      <c r="E5659">
        <v>1.8403387350480569</v>
      </c>
      <c r="F5659">
        <v>2.891448974609375</v>
      </c>
      <c r="G5659">
        <v>1.470919132232666</v>
      </c>
      <c r="H5659" s="15">
        <v>-999</v>
      </c>
    </row>
    <row r="5660" spans="1:8" x14ac:dyDescent="0.35">
      <c r="A5660" s="14">
        <v>55322</v>
      </c>
      <c r="B5660">
        <v>22295.28125</v>
      </c>
      <c r="C5660">
        <v>7.79888916015625</v>
      </c>
      <c r="D5660">
        <v>22.113983154296879</v>
      </c>
      <c r="E5660">
        <v>1.382622204566565</v>
      </c>
      <c r="F5660">
        <v>1.619791984558105</v>
      </c>
      <c r="G5660">
        <v>0</v>
      </c>
      <c r="H5660" s="15">
        <v>-999</v>
      </c>
    </row>
    <row r="5661" spans="1:8" x14ac:dyDescent="0.35">
      <c r="A5661" s="14">
        <v>55323</v>
      </c>
      <c r="B5661">
        <v>13435.4931640625</v>
      </c>
      <c r="C5661">
        <v>10.82034301757812</v>
      </c>
      <c r="D5661">
        <v>21.856781005859379</v>
      </c>
      <c r="E5661">
        <v>1.509055529976862</v>
      </c>
      <c r="F5661">
        <v>2.2930793762207031</v>
      </c>
      <c r="G5661">
        <v>3.3546617031097412</v>
      </c>
      <c r="H5661" s="15">
        <v>-999</v>
      </c>
    </row>
    <row r="5662" spans="1:8" x14ac:dyDescent="0.35">
      <c r="A5662" s="14">
        <v>55324</v>
      </c>
      <c r="B5662">
        <v>15490.3125</v>
      </c>
      <c r="C5662">
        <v>8.79827880859375</v>
      </c>
      <c r="D5662">
        <v>18.961334228515621</v>
      </c>
      <c r="E5662">
        <v>1.3347807265229681</v>
      </c>
      <c r="F5662">
        <v>3.418792724609375</v>
      </c>
      <c r="G5662">
        <v>3.0048198699951172</v>
      </c>
      <c r="H5662" s="15">
        <v>-999</v>
      </c>
    </row>
    <row r="5663" spans="1:8" x14ac:dyDescent="0.35">
      <c r="A5663" s="14">
        <v>55325</v>
      </c>
      <c r="B5663">
        <v>10173.81640625</v>
      </c>
      <c r="C5663">
        <v>9.339874267578125</v>
      </c>
      <c r="D5663">
        <v>17.283843994140621</v>
      </c>
      <c r="E5663">
        <v>1.4076305696887379</v>
      </c>
      <c r="F5663">
        <v>2.4750223159790039</v>
      </c>
      <c r="G5663">
        <v>17.013547897338871</v>
      </c>
      <c r="H5663" s="15">
        <v>-999</v>
      </c>
    </row>
    <row r="5664" spans="1:8" x14ac:dyDescent="0.35">
      <c r="A5664" s="14">
        <v>55326</v>
      </c>
      <c r="B5664">
        <v>13098.3818359375</v>
      </c>
      <c r="C5664">
        <v>10.5867919921875</v>
      </c>
      <c r="D5664">
        <v>19.328338623046879</v>
      </c>
      <c r="E5664">
        <v>1.3987756441811821</v>
      </c>
      <c r="F5664">
        <v>1.421793937683105</v>
      </c>
      <c r="G5664">
        <v>0.95652413368225098</v>
      </c>
      <c r="H5664" s="15">
        <v>-999</v>
      </c>
    </row>
    <row r="5665" spans="1:8" x14ac:dyDescent="0.35">
      <c r="A5665" s="14">
        <v>55327</v>
      </c>
      <c r="B5665">
        <v>16139.640625</v>
      </c>
      <c r="C5665">
        <v>12.40133666992188</v>
      </c>
      <c r="D5665">
        <v>19.515411376953121</v>
      </c>
      <c r="E5665">
        <v>1.514358790932987</v>
      </c>
      <c r="F5665">
        <v>1.662115097045898</v>
      </c>
      <c r="G5665">
        <v>2.831029891967773</v>
      </c>
      <c r="H5665" s="15">
        <v>-999</v>
      </c>
    </row>
    <row r="5666" spans="1:8" x14ac:dyDescent="0.35">
      <c r="A5666" s="14">
        <v>55328</v>
      </c>
      <c r="B5666">
        <v>17510.90234375</v>
      </c>
      <c r="C5666">
        <v>11.33682250976562</v>
      </c>
      <c r="D5666">
        <v>23.424468994140621</v>
      </c>
      <c r="E5666">
        <v>1.6532960520123521</v>
      </c>
      <c r="F5666">
        <v>2.0075159072875981</v>
      </c>
      <c r="G5666">
        <v>1.030080914497375</v>
      </c>
      <c r="H5666" s="15">
        <v>-999</v>
      </c>
    </row>
    <row r="5667" spans="1:8" x14ac:dyDescent="0.35">
      <c r="A5667" s="14">
        <v>55329</v>
      </c>
      <c r="B5667">
        <v>24420.119140625</v>
      </c>
      <c r="C5667">
        <v>15.417236328125</v>
      </c>
      <c r="D5667">
        <v>29.257049560546879</v>
      </c>
      <c r="E5667">
        <v>2.1437802873289939</v>
      </c>
      <c r="F5667">
        <v>2.3684835433959961</v>
      </c>
      <c r="G5667">
        <v>7.0649176836013794E-2</v>
      </c>
      <c r="H5667" s="15">
        <v>-999</v>
      </c>
    </row>
    <row r="5668" spans="1:8" x14ac:dyDescent="0.35">
      <c r="A5668" s="14">
        <v>55330</v>
      </c>
      <c r="B5668">
        <v>19555.349609375</v>
      </c>
      <c r="C5668">
        <v>17.764984130859379</v>
      </c>
      <c r="D5668">
        <v>30.201507568359379</v>
      </c>
      <c r="E5668">
        <v>2.2353202369561771</v>
      </c>
      <c r="F5668">
        <v>3.4251174926757808</v>
      </c>
      <c r="G5668">
        <v>0.33388656377792358</v>
      </c>
      <c r="H5668" s="15">
        <v>-999</v>
      </c>
    </row>
    <row r="5669" spans="1:8" x14ac:dyDescent="0.35">
      <c r="A5669" s="14">
        <v>55331</v>
      </c>
      <c r="B5669">
        <v>24316.390625</v>
      </c>
      <c r="C5669">
        <v>17.264373779296879</v>
      </c>
      <c r="D5669">
        <v>28.3450927734375</v>
      </c>
      <c r="E5669">
        <v>2.358647083063997</v>
      </c>
      <c r="F5669">
        <v>2.5854530334472661</v>
      </c>
      <c r="G5669">
        <v>7.7840518951416016</v>
      </c>
      <c r="H5669" s="15">
        <v>-999</v>
      </c>
    </row>
    <row r="5670" spans="1:8" x14ac:dyDescent="0.35">
      <c r="A5670" s="14">
        <v>55332</v>
      </c>
      <c r="B5670">
        <v>18449.107421875</v>
      </c>
      <c r="C5670">
        <v>14.48019409179688</v>
      </c>
      <c r="D5670">
        <v>22.766693115234379</v>
      </c>
      <c r="E5670">
        <v>1.6584638907288569</v>
      </c>
      <c r="F5670">
        <v>3.96802806854248</v>
      </c>
      <c r="G5670">
        <v>0.28935882449150091</v>
      </c>
      <c r="H5670" s="15">
        <v>-999</v>
      </c>
    </row>
    <row r="5671" spans="1:8" x14ac:dyDescent="0.35">
      <c r="A5671" s="14">
        <v>55333</v>
      </c>
      <c r="B5671">
        <v>13040.2958984375</v>
      </c>
      <c r="C5671">
        <v>15.66195678710938</v>
      </c>
      <c r="D5671">
        <v>22.443389892578121</v>
      </c>
      <c r="E5671">
        <v>1.663732206354563</v>
      </c>
      <c r="F5671">
        <v>4.389805793762207</v>
      </c>
      <c r="G5671">
        <v>0.61843723058700562</v>
      </c>
      <c r="H5671" s="15">
        <v>-999</v>
      </c>
    </row>
    <row r="5672" spans="1:8" x14ac:dyDescent="0.35">
      <c r="A5672" s="14">
        <v>55334</v>
      </c>
      <c r="B5672">
        <v>9610.58203125</v>
      </c>
      <c r="C5672">
        <v>13.60455322265625</v>
      </c>
      <c r="D5672">
        <v>23.082855224609379</v>
      </c>
      <c r="E5672">
        <v>1.832980193074244</v>
      </c>
      <c r="F5672">
        <v>2.7999906539916992</v>
      </c>
      <c r="G5672">
        <v>0.54500079154968262</v>
      </c>
      <c r="H5672" s="15">
        <v>-999</v>
      </c>
    </row>
    <row r="5673" spans="1:8" x14ac:dyDescent="0.35">
      <c r="A5673" s="14">
        <v>55335</v>
      </c>
      <c r="B5673">
        <v>22949.794921875</v>
      </c>
      <c r="C5673">
        <v>12.90847778320312</v>
      </c>
      <c r="D5673">
        <v>24.07513427734375</v>
      </c>
      <c r="E5673">
        <v>1.76000673573106</v>
      </c>
      <c r="F5673">
        <v>2.0483798980712891</v>
      </c>
      <c r="G5673">
        <v>8.8077530264854431E-2</v>
      </c>
      <c r="H5673" s="15">
        <v>-999</v>
      </c>
    </row>
    <row r="5674" spans="1:8" x14ac:dyDescent="0.35">
      <c r="A5674" s="14">
        <v>55336</v>
      </c>
      <c r="B5674">
        <v>29551.98046875</v>
      </c>
      <c r="C5674">
        <v>11.69879150390625</v>
      </c>
      <c r="D5674">
        <v>25.39373779296875</v>
      </c>
      <c r="E5674">
        <v>1.6951296935331559</v>
      </c>
      <c r="F5674">
        <v>2.1807022094726558</v>
      </c>
      <c r="G5674">
        <v>1.5012921765446659E-2</v>
      </c>
      <c r="H5674" s="15">
        <v>-999</v>
      </c>
    </row>
    <row r="5675" spans="1:8" x14ac:dyDescent="0.35">
      <c r="A5675" s="14">
        <v>55337</v>
      </c>
      <c r="B5675">
        <v>15564.4775390625</v>
      </c>
      <c r="C5675">
        <v>15.08224487304688</v>
      </c>
      <c r="D5675">
        <v>25.87664794921875</v>
      </c>
      <c r="E5675">
        <v>1.9625874128272871</v>
      </c>
      <c r="F5675">
        <v>3.286956787109375</v>
      </c>
      <c r="G5675">
        <v>4.1321516036987296</v>
      </c>
      <c r="H5675" s="15">
        <v>-999</v>
      </c>
    </row>
    <row r="5676" spans="1:8" x14ac:dyDescent="0.35">
      <c r="A5676" s="14">
        <v>55338</v>
      </c>
      <c r="B5676">
        <v>22045.8203125</v>
      </c>
      <c r="C5676">
        <v>14.37689208984375</v>
      </c>
      <c r="D5676">
        <v>22.511505126953121</v>
      </c>
      <c r="E5676">
        <v>1.621856383812873</v>
      </c>
      <c r="F5676">
        <v>3.3141994476318359</v>
      </c>
      <c r="G5676">
        <v>0.21041086316108701</v>
      </c>
      <c r="H5676" s="15">
        <v>-999</v>
      </c>
    </row>
    <row r="5677" spans="1:8" x14ac:dyDescent="0.35">
      <c r="A5677" s="14">
        <v>55339</v>
      </c>
      <c r="B5677">
        <v>15876.17578125</v>
      </c>
      <c r="C5677">
        <v>13.97210693359375</v>
      </c>
      <c r="D5677">
        <v>21.247802734375</v>
      </c>
      <c r="E5677">
        <v>1.529258325175803</v>
      </c>
      <c r="F5677">
        <v>1.621737480163574</v>
      </c>
      <c r="G5677">
        <v>0.3972817063331604</v>
      </c>
      <c r="H5677" s="15">
        <v>-999</v>
      </c>
    </row>
    <row r="5678" spans="1:8" x14ac:dyDescent="0.35">
      <c r="A5678" s="14">
        <v>55340</v>
      </c>
      <c r="B5678">
        <v>25959.935546875</v>
      </c>
      <c r="C5678">
        <v>11.26235961914062</v>
      </c>
      <c r="D5678">
        <v>23.141845703125</v>
      </c>
      <c r="E5678">
        <v>1.489677176327834</v>
      </c>
      <c r="F5678">
        <v>2.6803169250488281</v>
      </c>
      <c r="G5678">
        <v>1.5012921765446659E-2</v>
      </c>
      <c r="H5678" s="15">
        <v>-999</v>
      </c>
    </row>
    <row r="5679" spans="1:8" x14ac:dyDescent="0.35">
      <c r="A5679" s="14">
        <v>55341</v>
      </c>
      <c r="B5679">
        <v>21908.3828125</v>
      </c>
      <c r="C5679">
        <v>13.45193481445312</v>
      </c>
      <c r="D5679">
        <v>28.942901611328121</v>
      </c>
      <c r="E5679">
        <v>1.8297499306771441</v>
      </c>
      <c r="F5679">
        <v>4.3684005737304688</v>
      </c>
      <c r="G5679">
        <v>3.512222051620483</v>
      </c>
      <c r="H5679" s="15">
        <v>-999</v>
      </c>
    </row>
    <row r="5680" spans="1:8" x14ac:dyDescent="0.35">
      <c r="A5680" s="14">
        <v>55342</v>
      </c>
      <c r="B5680">
        <v>14065.1123046875</v>
      </c>
      <c r="C5680">
        <v>15.99325561523438</v>
      </c>
      <c r="D5680">
        <v>29.109619140625</v>
      </c>
      <c r="E5680">
        <v>2.142396217945798</v>
      </c>
      <c r="F5680">
        <v>3.9738655090332031</v>
      </c>
      <c r="G5680">
        <v>18.599407196044918</v>
      </c>
      <c r="H5680" s="15">
        <v>-999</v>
      </c>
    </row>
    <row r="5681" spans="1:8" x14ac:dyDescent="0.35">
      <c r="A5681" s="14">
        <v>55343</v>
      </c>
      <c r="B5681">
        <v>11204.3388671875</v>
      </c>
      <c r="C5681">
        <v>17.1871337890625</v>
      </c>
      <c r="D5681">
        <v>24.41265869140625</v>
      </c>
      <c r="E5681">
        <v>2.1709689693251111</v>
      </c>
      <c r="F5681">
        <v>2.0469207763671879</v>
      </c>
      <c r="G5681">
        <v>8.0728511810302734</v>
      </c>
      <c r="H5681" s="15">
        <v>-999</v>
      </c>
    </row>
    <row r="5682" spans="1:8" x14ac:dyDescent="0.35">
      <c r="A5682" s="14">
        <v>55344</v>
      </c>
      <c r="B5682">
        <v>12886.78125</v>
      </c>
      <c r="C5682">
        <v>15.7159423828125</v>
      </c>
      <c r="D5682">
        <v>23.477325439453121</v>
      </c>
      <c r="E5682">
        <v>2.1573244013268731</v>
      </c>
      <c r="F5682">
        <v>2.2118368148803711</v>
      </c>
      <c r="G5682">
        <v>2.4442520141601558</v>
      </c>
      <c r="H5682" s="15">
        <v>-999</v>
      </c>
    </row>
    <row r="5683" spans="1:8" x14ac:dyDescent="0.35">
      <c r="A5683" s="14">
        <v>55345</v>
      </c>
      <c r="B5683">
        <v>25216.21875</v>
      </c>
      <c r="C5683">
        <v>14.6988525390625</v>
      </c>
      <c r="D5683">
        <v>25.356109619140621</v>
      </c>
      <c r="E5683">
        <v>1.903085779526698</v>
      </c>
      <c r="F5683">
        <v>2.6491823196411128</v>
      </c>
      <c r="G5683">
        <v>4.9614604562520981E-2</v>
      </c>
      <c r="H5683" s="15">
        <v>-999</v>
      </c>
    </row>
    <row r="5684" spans="1:8" x14ac:dyDescent="0.35">
      <c r="A5684" s="14">
        <v>55346</v>
      </c>
      <c r="B5684">
        <v>19376.94140625</v>
      </c>
      <c r="C5684">
        <v>12.52139282226562</v>
      </c>
      <c r="D5684">
        <v>24.8162841796875</v>
      </c>
      <c r="E5684">
        <v>1.8457008499168359</v>
      </c>
      <c r="F5684">
        <v>1.785194396972656</v>
      </c>
      <c r="G5684">
        <v>0.21041086316108701</v>
      </c>
      <c r="H5684" s="15">
        <v>-999</v>
      </c>
    </row>
    <row r="5685" spans="1:8" x14ac:dyDescent="0.35">
      <c r="A5685" s="14">
        <v>55347</v>
      </c>
      <c r="B5685">
        <v>20584.833984375</v>
      </c>
      <c r="C5685">
        <v>15.43026733398438</v>
      </c>
      <c r="D5685">
        <v>25.611297607421879</v>
      </c>
      <c r="E5685">
        <v>1.868286738727309</v>
      </c>
      <c r="F5685">
        <v>1.5740623474121089</v>
      </c>
      <c r="G5685">
        <v>0</v>
      </c>
      <c r="H5685" s="15">
        <v>-999</v>
      </c>
    </row>
    <row r="5686" spans="1:8" x14ac:dyDescent="0.35">
      <c r="A5686" s="14">
        <v>55348</v>
      </c>
      <c r="B5686">
        <v>21993.95703125</v>
      </c>
      <c r="C5686">
        <v>16.30963134765625</v>
      </c>
      <c r="D5686">
        <v>27.858123779296879</v>
      </c>
      <c r="E5686">
        <v>2.0488954361795888</v>
      </c>
      <c r="F5686">
        <v>1.3546600341796879</v>
      </c>
      <c r="G5686">
        <v>9.26978699862957E-3</v>
      </c>
      <c r="H5686" s="15">
        <v>-999</v>
      </c>
    </row>
    <row r="5687" spans="1:8" x14ac:dyDescent="0.35">
      <c r="A5687" s="14">
        <v>55349</v>
      </c>
      <c r="B5687">
        <v>24714.181640625</v>
      </c>
      <c r="C5687">
        <v>16.460357666015621</v>
      </c>
      <c r="D5687">
        <v>28.63787841796875</v>
      </c>
      <c r="E5687">
        <v>2.1552278269108021</v>
      </c>
      <c r="F5687">
        <v>1.538063049316406</v>
      </c>
      <c r="G5687">
        <v>6.4666867256164551E-2</v>
      </c>
      <c r="H5687" s="15">
        <v>-999</v>
      </c>
    </row>
    <row r="5688" spans="1:8" x14ac:dyDescent="0.35">
      <c r="A5688" s="14">
        <v>55350</v>
      </c>
      <c r="B5688">
        <v>22224.23046875</v>
      </c>
      <c r="C5688">
        <v>18.172576904296879</v>
      </c>
      <c r="D5688">
        <v>28.693817138671879</v>
      </c>
      <c r="E5688">
        <v>2.2791277342055039</v>
      </c>
      <c r="F5688">
        <v>1.5122795104980471</v>
      </c>
      <c r="G5688">
        <v>0.8873862624168396</v>
      </c>
      <c r="H5688" s="15">
        <v>-999</v>
      </c>
    </row>
    <row r="5689" spans="1:8" x14ac:dyDescent="0.35">
      <c r="A5689" s="14">
        <v>55351</v>
      </c>
      <c r="B5689">
        <v>22670.255859375</v>
      </c>
      <c r="C5689">
        <v>17.84222412109375</v>
      </c>
      <c r="D5689">
        <v>29.03338623046875</v>
      </c>
      <c r="E5689">
        <v>2.360187619447224</v>
      </c>
      <c r="F5689">
        <v>1.7993021011352539</v>
      </c>
      <c r="G5689">
        <v>3.7515110969543461</v>
      </c>
      <c r="H5689" s="15">
        <v>-999</v>
      </c>
    </row>
    <row r="5690" spans="1:8" x14ac:dyDescent="0.35">
      <c r="A5690" s="14">
        <v>55352</v>
      </c>
      <c r="B5690">
        <v>25181.46875</v>
      </c>
      <c r="C5690">
        <v>18.139068603515621</v>
      </c>
      <c r="D5690">
        <v>30.112060546875</v>
      </c>
      <c r="E5690">
        <v>2.2764953801190329</v>
      </c>
      <c r="F5690">
        <v>1.591575622558594</v>
      </c>
      <c r="G5690">
        <v>9.26978699862957E-3</v>
      </c>
      <c r="H5690" s="15">
        <v>-999</v>
      </c>
    </row>
    <row r="5691" spans="1:8" x14ac:dyDescent="0.35">
      <c r="A5691" s="14">
        <v>55353</v>
      </c>
      <c r="B5691">
        <v>27303.19140625</v>
      </c>
      <c r="C5691">
        <v>17.1080322265625</v>
      </c>
      <c r="D5691">
        <v>30.817596435546879</v>
      </c>
      <c r="E5691">
        <v>2.1278997055903721</v>
      </c>
      <c r="F5691">
        <v>1.9330844879150391</v>
      </c>
      <c r="G5691">
        <v>0</v>
      </c>
      <c r="H5691" s="15">
        <v>-999</v>
      </c>
    </row>
    <row r="5692" spans="1:8" x14ac:dyDescent="0.35">
      <c r="A5692" s="14">
        <v>55354</v>
      </c>
      <c r="B5692">
        <v>20432.357421875</v>
      </c>
      <c r="C5692">
        <v>17.590972900390621</v>
      </c>
      <c r="D5692">
        <v>29.177734375</v>
      </c>
      <c r="E5692">
        <v>2.308457231459172</v>
      </c>
      <c r="F5692">
        <v>2.085352897644043</v>
      </c>
      <c r="G5692">
        <v>0</v>
      </c>
      <c r="H5692" s="15">
        <v>-999</v>
      </c>
    </row>
    <row r="5693" spans="1:8" x14ac:dyDescent="0.35">
      <c r="A5693" s="14">
        <v>55355</v>
      </c>
      <c r="B5693">
        <v>23854.2890625</v>
      </c>
      <c r="C5693">
        <v>15.89926147460938</v>
      </c>
      <c r="D5693">
        <v>26.534423828125</v>
      </c>
      <c r="E5693">
        <v>1.89568043619603</v>
      </c>
      <c r="F5693">
        <v>2.0683259963989258</v>
      </c>
      <c r="G5693">
        <v>0</v>
      </c>
      <c r="H5693" s="15">
        <v>-999</v>
      </c>
    </row>
    <row r="5694" spans="1:8" x14ac:dyDescent="0.35">
      <c r="A5694" s="14">
        <v>55356</v>
      </c>
      <c r="B5694">
        <v>28162.56640625</v>
      </c>
      <c r="C5694">
        <v>13.91348266601562</v>
      </c>
      <c r="D5694">
        <v>27.833709716796879</v>
      </c>
      <c r="E5694">
        <v>1.6736332354850281</v>
      </c>
      <c r="F5694">
        <v>3.0865268707275391</v>
      </c>
      <c r="G5694">
        <v>0</v>
      </c>
      <c r="H5694" s="15">
        <v>-999</v>
      </c>
    </row>
    <row r="5695" spans="1:8" x14ac:dyDescent="0.35">
      <c r="A5695" s="14">
        <v>55357</v>
      </c>
      <c r="B5695">
        <v>27944.22265625</v>
      </c>
      <c r="C5695">
        <v>14.91195678710938</v>
      </c>
      <c r="D5695">
        <v>31.313751220703121</v>
      </c>
      <c r="E5695">
        <v>1.726191886800778</v>
      </c>
      <c r="F5695">
        <v>2.6019935607910161</v>
      </c>
      <c r="G5695">
        <v>0</v>
      </c>
      <c r="H5695" s="15">
        <v>-999</v>
      </c>
    </row>
    <row r="5696" spans="1:8" x14ac:dyDescent="0.35">
      <c r="A5696" s="14">
        <v>55358</v>
      </c>
      <c r="B5696">
        <v>20841.556640625</v>
      </c>
      <c r="C5696">
        <v>17.865478515625</v>
      </c>
      <c r="D5696">
        <v>30.654937744140621</v>
      </c>
      <c r="E5696">
        <v>2.0104038381574778</v>
      </c>
      <c r="F5696">
        <v>3.766139030456543</v>
      </c>
      <c r="G5696">
        <v>5.8912115097045898</v>
      </c>
      <c r="H5696" s="15">
        <v>-999</v>
      </c>
    </row>
    <row r="5697" spans="1:8" x14ac:dyDescent="0.35">
      <c r="A5697" s="14">
        <v>55359</v>
      </c>
      <c r="B5697">
        <v>16955.447265625</v>
      </c>
      <c r="C5697">
        <v>12.38272094726562</v>
      </c>
      <c r="D5697">
        <v>23.024932861328121</v>
      </c>
      <c r="E5697">
        <v>1.557922303787542</v>
      </c>
      <c r="F5697">
        <v>3.72381591796875</v>
      </c>
      <c r="G5697">
        <v>9.26978699862957E-3</v>
      </c>
      <c r="H5697" s="15">
        <v>-999</v>
      </c>
    </row>
    <row r="5698" spans="1:8" x14ac:dyDescent="0.35">
      <c r="A5698" s="14">
        <v>55360</v>
      </c>
      <c r="B5698">
        <v>23750.044921875</v>
      </c>
      <c r="C5698">
        <v>11.16372680664062</v>
      </c>
      <c r="D5698">
        <v>27.437225341796879</v>
      </c>
      <c r="E5698">
        <v>1.61978029184243</v>
      </c>
      <c r="F5698">
        <v>2.1257305145263672</v>
      </c>
      <c r="G5698">
        <v>0.77643382549285889</v>
      </c>
      <c r="H5698" s="15">
        <v>-999</v>
      </c>
    </row>
    <row r="5699" spans="1:8" x14ac:dyDescent="0.35">
      <c r="A5699" s="14">
        <v>55361</v>
      </c>
      <c r="B5699">
        <v>15876.693359375</v>
      </c>
      <c r="C5699">
        <v>13.462158203125</v>
      </c>
      <c r="D5699">
        <v>24.749176025390621</v>
      </c>
      <c r="E5699">
        <v>1.877963499965839</v>
      </c>
      <c r="F5699">
        <v>2.4599418640136719</v>
      </c>
      <c r="G5699">
        <v>3.3229601383209229</v>
      </c>
      <c r="H5699" s="15">
        <v>-999</v>
      </c>
    </row>
    <row r="5700" spans="1:8" x14ac:dyDescent="0.35">
      <c r="A5700" s="14">
        <v>55362</v>
      </c>
      <c r="B5700">
        <v>25037.806640625</v>
      </c>
      <c r="C5700">
        <v>11.43637084960938</v>
      </c>
      <c r="D5700">
        <v>25.1263427734375</v>
      </c>
      <c r="E5700">
        <v>1.605509766350655</v>
      </c>
      <c r="F5700">
        <v>2.0075159072875981</v>
      </c>
      <c r="G5700">
        <v>9.26978699862957E-3</v>
      </c>
      <c r="H5700" s="15">
        <v>-999</v>
      </c>
    </row>
    <row r="5701" spans="1:8" x14ac:dyDescent="0.35">
      <c r="A5701" s="14">
        <v>55363</v>
      </c>
      <c r="B5701">
        <v>26237.404296875</v>
      </c>
      <c r="C5701">
        <v>13.423095703125</v>
      </c>
      <c r="D5701">
        <v>28.57891845703125</v>
      </c>
      <c r="E5701">
        <v>1.695628668675456</v>
      </c>
      <c r="F5701">
        <v>2.8972864151000981</v>
      </c>
      <c r="G5701">
        <v>0</v>
      </c>
      <c r="H5701" s="15">
        <v>-999</v>
      </c>
    </row>
    <row r="5702" spans="1:8" x14ac:dyDescent="0.35">
      <c r="A5702" s="14">
        <v>55364</v>
      </c>
      <c r="B5702">
        <v>25632.16015625</v>
      </c>
      <c r="C5702">
        <v>14.69607543945312</v>
      </c>
      <c r="D5702">
        <v>31.66448974609375</v>
      </c>
      <c r="E5702">
        <v>1.809145859745124</v>
      </c>
      <c r="F5702">
        <v>2.346105575561523</v>
      </c>
      <c r="G5702">
        <v>2.1558381617069241E-2</v>
      </c>
      <c r="H5702" s="15">
        <v>-999</v>
      </c>
    </row>
    <row r="5703" spans="1:8" x14ac:dyDescent="0.35">
      <c r="A5703" s="14">
        <v>55365</v>
      </c>
      <c r="B5703">
        <v>18551.798828125</v>
      </c>
      <c r="C5703">
        <v>18.781158447265621</v>
      </c>
      <c r="D5703">
        <v>28.462005615234379</v>
      </c>
      <c r="E5703">
        <v>2.1242242278198571</v>
      </c>
      <c r="F5703">
        <v>2.0021648406982422</v>
      </c>
      <c r="G5703">
        <v>0.13219189643859861</v>
      </c>
      <c r="H5703" s="15">
        <v>-999</v>
      </c>
    </row>
    <row r="5704" spans="1:8" x14ac:dyDescent="0.35">
      <c r="A5704" s="14">
        <v>55366</v>
      </c>
      <c r="B5704">
        <v>21168.294921875</v>
      </c>
      <c r="C5704">
        <v>18.477783203125</v>
      </c>
      <c r="D5704">
        <v>30.0164794921875</v>
      </c>
      <c r="E5704">
        <v>2.1694245571502022</v>
      </c>
      <c r="F5704">
        <v>1.491847038269043</v>
      </c>
      <c r="G5704">
        <v>2.806080132722855E-2</v>
      </c>
      <c r="H5704" s="15">
        <v>-999</v>
      </c>
    </row>
    <row r="5705" spans="1:8" x14ac:dyDescent="0.35">
      <c r="A5705" s="14">
        <v>55367</v>
      </c>
      <c r="B5705">
        <v>23457.537109375</v>
      </c>
      <c r="C5705">
        <v>18.187469482421879</v>
      </c>
      <c r="D5705">
        <v>32.358856201171882</v>
      </c>
      <c r="E5705">
        <v>1.998048337359182</v>
      </c>
      <c r="F5705">
        <v>2.784423828125</v>
      </c>
      <c r="G5705">
        <v>0</v>
      </c>
      <c r="H5705" s="15">
        <v>-999</v>
      </c>
    </row>
    <row r="5706" spans="1:8" x14ac:dyDescent="0.35">
      <c r="A5706" s="14">
        <v>55368</v>
      </c>
      <c r="B5706">
        <v>26136.7890625</v>
      </c>
      <c r="C5706">
        <v>18.748565673828121</v>
      </c>
      <c r="D5706">
        <v>33.589019775390618</v>
      </c>
      <c r="E5706">
        <v>2.0535272906121471</v>
      </c>
      <c r="F5706">
        <v>2.8622598648071289</v>
      </c>
      <c r="G5706">
        <v>0</v>
      </c>
      <c r="H5706" s="15">
        <v>-999</v>
      </c>
    </row>
    <row r="5707" spans="1:8" x14ac:dyDescent="0.35">
      <c r="A5707" s="14">
        <v>55369</v>
      </c>
      <c r="B5707">
        <v>25926.74609375</v>
      </c>
      <c r="C5707">
        <v>19.716339111328121</v>
      </c>
      <c r="D5707">
        <v>32.440185546875</v>
      </c>
      <c r="E5707">
        <v>2.0373778363907991</v>
      </c>
      <c r="F5707">
        <v>2.5183191299438481</v>
      </c>
      <c r="G5707">
        <v>0</v>
      </c>
      <c r="H5707" s="15">
        <v>-999</v>
      </c>
    </row>
    <row r="5708" spans="1:8" x14ac:dyDescent="0.35">
      <c r="A5708" s="14">
        <v>55370</v>
      </c>
      <c r="B5708">
        <v>26283.5625</v>
      </c>
      <c r="C5708">
        <v>17.5919189453125</v>
      </c>
      <c r="D5708">
        <v>31.9908447265625</v>
      </c>
      <c r="E5708">
        <v>2.005099740628443</v>
      </c>
      <c r="F5708">
        <v>2.3679971694946289</v>
      </c>
      <c r="G5708">
        <v>0</v>
      </c>
      <c r="H5708" s="15">
        <v>-999</v>
      </c>
    </row>
    <row r="5709" spans="1:8" x14ac:dyDescent="0.35">
      <c r="A5709" s="14">
        <v>55371</v>
      </c>
      <c r="B5709">
        <v>25419.521484375</v>
      </c>
      <c r="C5709">
        <v>19.121734619140621</v>
      </c>
      <c r="D5709">
        <v>35.85516357421875</v>
      </c>
      <c r="E5709">
        <v>2.1701216760931858</v>
      </c>
      <c r="F5709">
        <v>1.522982597351074</v>
      </c>
      <c r="G5709">
        <v>0.23858840763568881</v>
      </c>
      <c r="H5709" s="15">
        <v>-999</v>
      </c>
    </row>
    <row r="5710" spans="1:8" x14ac:dyDescent="0.35">
      <c r="A5710" s="14">
        <v>55372</v>
      </c>
      <c r="B5710">
        <v>24106.34375</v>
      </c>
      <c r="C5710">
        <v>21.462982177734379</v>
      </c>
      <c r="D5710">
        <v>35.871429443359382</v>
      </c>
      <c r="E5710">
        <v>2.2043418785156619</v>
      </c>
      <c r="F5710">
        <v>1.5823326110839839</v>
      </c>
      <c r="G5710">
        <v>1.3153126239776609</v>
      </c>
      <c r="H5710" s="15">
        <v>-999</v>
      </c>
    </row>
    <row r="5711" spans="1:8" x14ac:dyDescent="0.35">
      <c r="A5711" s="14">
        <v>55373</v>
      </c>
      <c r="B5711">
        <v>24369.29296875</v>
      </c>
      <c r="C5711">
        <v>20.5435791015625</v>
      </c>
      <c r="D5711">
        <v>36.217071533203118</v>
      </c>
      <c r="E5711">
        <v>2.3798629115490688</v>
      </c>
      <c r="F5711">
        <v>2.972691535949707</v>
      </c>
      <c r="G5711">
        <v>11.730667114257811</v>
      </c>
      <c r="H5711" s="15">
        <v>-999</v>
      </c>
    </row>
    <row r="5712" spans="1:8" x14ac:dyDescent="0.35">
      <c r="A5712" s="14">
        <v>55374</v>
      </c>
      <c r="B5712">
        <v>6520.5732421875</v>
      </c>
      <c r="C5712">
        <v>16.97589111328125</v>
      </c>
      <c r="D5712">
        <v>24.62310791015625</v>
      </c>
      <c r="E5712">
        <v>2.3035350673836539</v>
      </c>
      <c r="F5712">
        <v>3.7919225692749019</v>
      </c>
      <c r="G5712">
        <v>34.203994750976563</v>
      </c>
      <c r="H5712" s="15">
        <v>-999</v>
      </c>
    </row>
    <row r="5713" spans="1:8" x14ac:dyDescent="0.35">
      <c r="A5713" s="14">
        <v>55375</v>
      </c>
      <c r="B5713">
        <v>19707.828125</v>
      </c>
      <c r="C5713">
        <v>15.57916259765625</v>
      </c>
      <c r="D5713">
        <v>27.215576171875</v>
      </c>
      <c r="E5713">
        <v>1.992112845287177</v>
      </c>
      <c r="F5713">
        <v>1.504981994628906</v>
      </c>
      <c r="G5713">
        <v>0.19847024977207181</v>
      </c>
      <c r="H5713" s="15">
        <v>-999</v>
      </c>
    </row>
    <row r="5714" spans="1:8" x14ac:dyDescent="0.35">
      <c r="A5714" s="14">
        <v>55376</v>
      </c>
      <c r="B5714">
        <v>20410.056640625</v>
      </c>
      <c r="C5714">
        <v>17.708221435546879</v>
      </c>
      <c r="D5714">
        <v>27.706634521484379</v>
      </c>
      <c r="E5714">
        <v>2.1722002815155901</v>
      </c>
      <c r="F5714">
        <v>1.987083435058594</v>
      </c>
      <c r="G5714">
        <v>6.9180823862552643E-2</v>
      </c>
      <c r="H5714" s="15">
        <v>-999</v>
      </c>
    </row>
    <row r="5715" spans="1:8" x14ac:dyDescent="0.35">
      <c r="A5715" s="14">
        <v>55377</v>
      </c>
      <c r="B5715">
        <v>16147.9384765625</v>
      </c>
      <c r="C5715">
        <v>16.48736572265625</v>
      </c>
      <c r="D5715">
        <v>26.425628662109379</v>
      </c>
      <c r="E5715">
        <v>2.0587767818038629</v>
      </c>
      <c r="F5715">
        <v>1.672331809997559</v>
      </c>
      <c r="G5715">
        <v>0.80687308311462402</v>
      </c>
      <c r="H5715" s="15">
        <v>-999</v>
      </c>
    </row>
    <row r="5716" spans="1:8" x14ac:dyDescent="0.35">
      <c r="A5716" s="14">
        <v>55378</v>
      </c>
      <c r="B5716">
        <v>17956.92578125</v>
      </c>
      <c r="C5716">
        <v>15.50936889648438</v>
      </c>
      <c r="D5716">
        <v>24.959625244140621</v>
      </c>
      <c r="E5716">
        <v>1.8503881353401961</v>
      </c>
      <c r="F5716">
        <v>1.6509265899658201</v>
      </c>
      <c r="G5716">
        <v>0.28564101457595831</v>
      </c>
      <c r="H5716" s="15">
        <v>-999</v>
      </c>
    </row>
    <row r="5717" spans="1:8" x14ac:dyDescent="0.35">
      <c r="A5717" s="14">
        <v>55379</v>
      </c>
      <c r="B5717">
        <v>21778.20703125</v>
      </c>
      <c r="C5717">
        <v>14.67001342773438</v>
      </c>
      <c r="D5717">
        <v>26.89837646484375</v>
      </c>
      <c r="E5717">
        <v>1.8171290058117731</v>
      </c>
      <c r="F5717">
        <v>2.2590255737304692</v>
      </c>
      <c r="G5717">
        <v>0</v>
      </c>
      <c r="H5717" s="15">
        <v>-999</v>
      </c>
    </row>
    <row r="5718" spans="1:8" x14ac:dyDescent="0.35">
      <c r="A5718" s="14">
        <v>55380</v>
      </c>
      <c r="B5718">
        <v>22740.787109375</v>
      </c>
      <c r="C5718">
        <v>16.943328857421879</v>
      </c>
      <c r="D5718">
        <v>28.29730224609375</v>
      </c>
      <c r="E5718">
        <v>1.942317573178554</v>
      </c>
      <c r="F5718">
        <v>1.994867324829102</v>
      </c>
      <c r="G5718">
        <v>0.98705017566680908</v>
      </c>
      <c r="H5718" s="15">
        <v>-999</v>
      </c>
    </row>
    <row r="5719" spans="1:8" x14ac:dyDescent="0.35">
      <c r="A5719" s="14">
        <v>55381</v>
      </c>
      <c r="B5719">
        <v>18691.30859375</v>
      </c>
      <c r="C5719">
        <v>15.84341430664062</v>
      </c>
      <c r="D5719">
        <v>23.512908935546879</v>
      </c>
      <c r="E5719">
        <v>2.12128610609932</v>
      </c>
      <c r="F5719">
        <v>2.3305377960205078</v>
      </c>
      <c r="G5719">
        <v>11.317482948303221</v>
      </c>
      <c r="H5719" s="15">
        <v>-999</v>
      </c>
    </row>
    <row r="5720" spans="1:8" x14ac:dyDescent="0.35">
      <c r="A5720" s="14">
        <v>55382</v>
      </c>
      <c r="B5720">
        <v>20270.025390625</v>
      </c>
      <c r="C5720">
        <v>12.48883056640625</v>
      </c>
      <c r="D5720">
        <v>25.95086669921875</v>
      </c>
      <c r="E5720">
        <v>1.826245180888554</v>
      </c>
      <c r="F5720">
        <v>1.18293285369873</v>
      </c>
      <c r="G5720">
        <v>3.5877579357475038E-3</v>
      </c>
      <c r="H5720" s="15">
        <v>-999</v>
      </c>
    </row>
    <row r="5721" spans="1:8" x14ac:dyDescent="0.35">
      <c r="A5721" s="14">
        <v>55383</v>
      </c>
      <c r="B5721">
        <v>17848.013671875</v>
      </c>
      <c r="C5721">
        <v>15.40701293945312</v>
      </c>
      <c r="D5721">
        <v>25.637725830078121</v>
      </c>
      <c r="E5721">
        <v>1.829914582722671</v>
      </c>
      <c r="F5721">
        <v>1.4281187057495119</v>
      </c>
      <c r="G5721">
        <v>0.1219760552048683</v>
      </c>
      <c r="H5721" s="15">
        <v>-999</v>
      </c>
    </row>
    <row r="5722" spans="1:8" x14ac:dyDescent="0.35">
      <c r="A5722" s="14">
        <v>55384</v>
      </c>
      <c r="B5722">
        <v>12164.8447265625</v>
      </c>
      <c r="C5722">
        <v>16.685577392578121</v>
      </c>
      <c r="D5722">
        <v>24.00396728515625</v>
      </c>
      <c r="E5722">
        <v>1.9766303056193559</v>
      </c>
      <c r="F5722">
        <v>1.5638465881347661</v>
      </c>
      <c r="G5722">
        <v>9.7042665481567383</v>
      </c>
      <c r="H5722" s="15">
        <v>-999</v>
      </c>
    </row>
    <row r="5723" spans="1:8" x14ac:dyDescent="0.35">
      <c r="A5723" s="14">
        <v>55385</v>
      </c>
      <c r="B5723">
        <v>11717.7841796875</v>
      </c>
      <c r="C5723">
        <v>14.98919677734375</v>
      </c>
      <c r="D5723">
        <v>23.50274658203125</v>
      </c>
      <c r="E5723">
        <v>1.977429657463547</v>
      </c>
      <c r="F5723">
        <v>3.1697149276733398</v>
      </c>
      <c r="G5723">
        <v>4.3888201713562012</v>
      </c>
      <c r="H5723" s="15">
        <v>-999</v>
      </c>
    </row>
    <row r="5724" spans="1:8" x14ac:dyDescent="0.35">
      <c r="A5724" s="14">
        <v>55386</v>
      </c>
      <c r="B5724">
        <v>15448.3037109375</v>
      </c>
      <c r="C5724">
        <v>15.160400390625</v>
      </c>
      <c r="D5724">
        <v>25.197509765625</v>
      </c>
      <c r="E5724">
        <v>1.939310501789822</v>
      </c>
      <c r="F5724">
        <v>1.383362770080566</v>
      </c>
      <c r="G5724">
        <v>3.1962211132049561</v>
      </c>
      <c r="H5724" s="15">
        <v>-999</v>
      </c>
    </row>
    <row r="5725" spans="1:8" x14ac:dyDescent="0.35">
      <c r="A5725" s="14">
        <v>55387</v>
      </c>
      <c r="B5725">
        <v>6015.9443359375</v>
      </c>
      <c r="C5725">
        <v>14.85333251953125</v>
      </c>
      <c r="D5725">
        <v>20.07763671875</v>
      </c>
      <c r="E5725">
        <v>1.854418176562985</v>
      </c>
      <c r="F5725">
        <v>3.862462043762207</v>
      </c>
      <c r="G5725">
        <v>14.954624176025391</v>
      </c>
      <c r="H5725" s="15">
        <v>-999</v>
      </c>
    </row>
    <row r="5726" spans="1:8" x14ac:dyDescent="0.35">
      <c r="A5726" s="14">
        <v>55388</v>
      </c>
      <c r="B5726">
        <v>13707.775390625</v>
      </c>
      <c r="C5726">
        <v>14.31918334960938</v>
      </c>
      <c r="D5726">
        <v>21.49688720703125</v>
      </c>
      <c r="E5726">
        <v>1.6938500033547601</v>
      </c>
      <c r="F5726">
        <v>4.5211553573608398</v>
      </c>
      <c r="G5726">
        <v>7.7140469551086426</v>
      </c>
      <c r="H5726" s="15">
        <v>-999</v>
      </c>
    </row>
    <row r="5727" spans="1:8" x14ac:dyDescent="0.35">
      <c r="A5727" s="14">
        <v>55389</v>
      </c>
      <c r="B5727">
        <v>11421.126953125</v>
      </c>
      <c r="C5727">
        <v>14.1265869140625</v>
      </c>
      <c r="D5727">
        <v>20.656097412109379</v>
      </c>
      <c r="E5727">
        <v>1.6323756240811229</v>
      </c>
      <c r="F5727">
        <v>4.1417016983032227</v>
      </c>
      <c r="G5727">
        <v>17.277584075927731</v>
      </c>
      <c r="H5727" s="15">
        <v>-999</v>
      </c>
    </row>
    <row r="5728" spans="1:8" x14ac:dyDescent="0.35">
      <c r="A5728" s="14">
        <v>55390</v>
      </c>
      <c r="B5728">
        <v>10780.0966796875</v>
      </c>
      <c r="C5728">
        <v>13.29931640625</v>
      </c>
      <c r="D5728">
        <v>22.02044677734375</v>
      </c>
      <c r="E5728">
        <v>1.5899472415989599</v>
      </c>
      <c r="F5728">
        <v>2.874908447265625</v>
      </c>
      <c r="G5728">
        <v>8.4712696075439453</v>
      </c>
      <c r="H5728" s="15">
        <v>-999</v>
      </c>
    </row>
    <row r="5729" spans="1:8" x14ac:dyDescent="0.35">
      <c r="A5729" s="14">
        <v>55391</v>
      </c>
      <c r="B5729">
        <v>4402.48046875</v>
      </c>
      <c r="C5729">
        <v>16.291015625</v>
      </c>
      <c r="D5729">
        <v>22.941558837890621</v>
      </c>
      <c r="E5729">
        <v>2.1804688333934812</v>
      </c>
      <c r="F5729">
        <v>3.8858127593994141</v>
      </c>
      <c r="G5729">
        <v>7.1231513023376456</v>
      </c>
      <c r="H5729" s="15">
        <v>-999</v>
      </c>
    </row>
    <row r="5730" spans="1:8" x14ac:dyDescent="0.35">
      <c r="A5730" s="14">
        <v>55392</v>
      </c>
      <c r="B5730">
        <v>14997.09375</v>
      </c>
      <c r="C5730">
        <v>16.358001708984379</v>
      </c>
      <c r="D5730">
        <v>24.942352294921879</v>
      </c>
      <c r="E5730">
        <v>2.1205646366388922</v>
      </c>
      <c r="F5730">
        <v>1.868868827819824</v>
      </c>
      <c r="G5730">
        <v>5.2811294794082642E-2</v>
      </c>
      <c r="H5730" s="15">
        <v>-999</v>
      </c>
    </row>
    <row r="5731" spans="1:8" x14ac:dyDescent="0.35">
      <c r="A5731" s="14">
        <v>55393</v>
      </c>
      <c r="B5731">
        <v>17208.021484375</v>
      </c>
      <c r="C5731">
        <v>18.457305908203121</v>
      </c>
      <c r="D5731">
        <v>27.69342041015625</v>
      </c>
      <c r="E5731">
        <v>2.3583902292014391</v>
      </c>
      <c r="F5731">
        <v>1.433469772338867</v>
      </c>
      <c r="G5731">
        <v>6.9180823862552643E-2</v>
      </c>
      <c r="H5731" s="15">
        <v>-999</v>
      </c>
    </row>
    <row r="5732" spans="1:8" x14ac:dyDescent="0.35">
      <c r="A5732" s="14">
        <v>55394</v>
      </c>
      <c r="B5732">
        <v>21158.44140625</v>
      </c>
      <c r="C5732">
        <v>16.55157470703125</v>
      </c>
      <c r="D5732">
        <v>32.118927001953118</v>
      </c>
      <c r="E5732">
        <v>2.3580620439087432</v>
      </c>
      <c r="F5732">
        <v>1.54827880859375</v>
      </c>
      <c r="G5732">
        <v>0</v>
      </c>
      <c r="H5732" s="15">
        <v>-999</v>
      </c>
    </row>
    <row r="5733" spans="1:8" x14ac:dyDescent="0.35">
      <c r="A5733" s="14">
        <v>55395</v>
      </c>
      <c r="B5733">
        <v>20889.271484375</v>
      </c>
      <c r="C5733">
        <v>18.59503173828125</v>
      </c>
      <c r="D5733">
        <v>33.591064453125</v>
      </c>
      <c r="E5733">
        <v>2.620779058038837</v>
      </c>
      <c r="F5733">
        <v>1.4436855316162109</v>
      </c>
      <c r="G5733">
        <v>0</v>
      </c>
      <c r="H5733" s="15">
        <v>-999</v>
      </c>
    </row>
    <row r="5734" spans="1:8" x14ac:dyDescent="0.35">
      <c r="A5734" s="14">
        <v>55396</v>
      </c>
      <c r="B5734">
        <v>20656.92578125</v>
      </c>
      <c r="C5734">
        <v>19.524658203125</v>
      </c>
      <c r="D5734">
        <v>34.279327392578118</v>
      </c>
      <c r="E5734">
        <v>2.532877714776387</v>
      </c>
      <c r="F5734">
        <v>2.4721040725708008</v>
      </c>
      <c r="G5734">
        <v>0</v>
      </c>
      <c r="H5734" s="15">
        <v>-999</v>
      </c>
    </row>
    <row r="5735" spans="1:8" x14ac:dyDescent="0.35">
      <c r="A5735" s="14">
        <v>55397</v>
      </c>
      <c r="B5735">
        <v>13342.658203125</v>
      </c>
      <c r="C5735">
        <v>16.986114501953121</v>
      </c>
      <c r="D5735">
        <v>23.871795654296879</v>
      </c>
      <c r="E5735">
        <v>2.1609350114350039</v>
      </c>
      <c r="F5735">
        <v>3.2874431610107422</v>
      </c>
      <c r="G5735">
        <v>0.96471375226974487</v>
      </c>
      <c r="H5735" s="15">
        <v>-999</v>
      </c>
    </row>
    <row r="5736" spans="1:8" x14ac:dyDescent="0.35">
      <c r="A5736" s="14">
        <v>55398</v>
      </c>
      <c r="B5736">
        <v>13040.2958984375</v>
      </c>
      <c r="C5736">
        <v>12.2012939453125</v>
      </c>
      <c r="D5736">
        <v>22.0682373046875</v>
      </c>
      <c r="E5736">
        <v>1.6748788129115419</v>
      </c>
      <c r="F5736">
        <v>3.5861415863037109</v>
      </c>
      <c r="G5736">
        <v>2.0652219653129581E-2</v>
      </c>
      <c r="H5736" s="15">
        <v>-999</v>
      </c>
    </row>
    <row r="5737" spans="1:8" x14ac:dyDescent="0.35">
      <c r="A5737" s="14">
        <v>55399</v>
      </c>
      <c r="B5737">
        <v>18629.07421875</v>
      </c>
      <c r="C5737">
        <v>12.0235595703125</v>
      </c>
      <c r="D5737">
        <v>23.579010009765621</v>
      </c>
      <c r="E5737">
        <v>1.5885445138461769</v>
      </c>
      <c r="F5737">
        <v>2.1359462738037109</v>
      </c>
      <c r="G5737">
        <v>0</v>
      </c>
      <c r="H5737" s="15">
        <v>-999</v>
      </c>
    </row>
    <row r="5738" spans="1:8" x14ac:dyDescent="0.35">
      <c r="A5738" s="14">
        <v>55400</v>
      </c>
      <c r="B5738">
        <v>20151.2578125</v>
      </c>
      <c r="C5738">
        <v>13.3095703125</v>
      </c>
      <c r="D5738">
        <v>26.856719970703121</v>
      </c>
      <c r="E5738">
        <v>1.751841744462562</v>
      </c>
      <c r="F5738">
        <v>2.892908096313477</v>
      </c>
      <c r="G5738">
        <v>0</v>
      </c>
      <c r="H5738" s="15">
        <v>-999</v>
      </c>
    </row>
    <row r="5739" spans="1:8" x14ac:dyDescent="0.35">
      <c r="A5739" s="14">
        <v>55401</v>
      </c>
      <c r="B5739">
        <v>19110.365234375</v>
      </c>
      <c r="C5739">
        <v>14.57138061523438</v>
      </c>
      <c r="D5739">
        <v>30.566497802734379</v>
      </c>
      <c r="E5739">
        <v>2.048910678711191</v>
      </c>
      <c r="F5739">
        <v>2.9692859649658199</v>
      </c>
      <c r="G5739">
        <v>0</v>
      </c>
      <c r="H5739" s="15">
        <v>-999</v>
      </c>
    </row>
    <row r="5740" spans="1:8" x14ac:dyDescent="0.35">
      <c r="A5740" s="14">
        <v>55402</v>
      </c>
      <c r="B5740">
        <v>13261.751953125</v>
      </c>
      <c r="C5740">
        <v>13.817626953125</v>
      </c>
      <c r="D5740">
        <v>22.911041259765621</v>
      </c>
      <c r="E5740">
        <v>1.6477894683730281</v>
      </c>
      <c r="F5740">
        <v>3.8629484176635742</v>
      </c>
      <c r="G5740">
        <v>0.33066833019256592</v>
      </c>
      <c r="H5740" s="15">
        <v>-999</v>
      </c>
    </row>
    <row r="5741" spans="1:8" x14ac:dyDescent="0.35">
      <c r="A5741" s="14">
        <v>55403</v>
      </c>
      <c r="B5741">
        <v>12077.71484375</v>
      </c>
      <c r="C5741">
        <v>10.79150390625</v>
      </c>
      <c r="D5741">
        <v>20.911285400390621</v>
      </c>
      <c r="E5741">
        <v>1.357545314712211</v>
      </c>
      <c r="F5741">
        <v>2.5217247009277339</v>
      </c>
      <c r="G5741">
        <v>7.927565835416317E-3</v>
      </c>
      <c r="H5741" s="15">
        <v>-999</v>
      </c>
    </row>
    <row r="5742" spans="1:8" x14ac:dyDescent="0.35">
      <c r="A5742" s="14">
        <v>55404</v>
      </c>
      <c r="B5742">
        <v>19646.109375</v>
      </c>
      <c r="C5742">
        <v>10.05453491210938</v>
      </c>
      <c r="D5742">
        <v>23.64202880859375</v>
      </c>
      <c r="E5742">
        <v>1.340404332908613</v>
      </c>
      <c r="F5742">
        <v>2.818964004516602</v>
      </c>
      <c r="G5742">
        <v>0</v>
      </c>
      <c r="H5742" s="15">
        <v>-999</v>
      </c>
    </row>
    <row r="5743" spans="1:8" x14ac:dyDescent="0.35">
      <c r="A5743" s="14">
        <v>55405</v>
      </c>
      <c r="B5743">
        <v>18785.69921875</v>
      </c>
      <c r="C5743">
        <v>11.91375732421875</v>
      </c>
      <c r="D5743">
        <v>28.04620361328125</v>
      </c>
      <c r="E5743">
        <v>1.677763836218944</v>
      </c>
      <c r="F5743">
        <v>2.1160011291503911</v>
      </c>
      <c r="G5743">
        <v>0</v>
      </c>
      <c r="H5743" s="15">
        <v>-999</v>
      </c>
    </row>
    <row r="5744" spans="1:8" x14ac:dyDescent="0.35">
      <c r="A5744" s="14">
        <v>55406</v>
      </c>
      <c r="B5744">
        <v>3948.677490234375</v>
      </c>
      <c r="C5744">
        <v>11.64852905273438</v>
      </c>
      <c r="D5744">
        <v>20.790313720703121</v>
      </c>
      <c r="E5744">
        <v>1.8550205952071319</v>
      </c>
      <c r="F5744">
        <v>2.8213958740234379</v>
      </c>
      <c r="G5744">
        <v>3.6283888816833501</v>
      </c>
      <c r="H5744" s="15">
        <v>-999</v>
      </c>
    </row>
    <row r="5745" spans="1:8" x14ac:dyDescent="0.35">
      <c r="A5745" s="14">
        <v>55407</v>
      </c>
      <c r="B5745">
        <v>8992.373046875</v>
      </c>
      <c r="C5745">
        <v>12.3492431640625</v>
      </c>
      <c r="D5745">
        <v>21.13800048828125</v>
      </c>
      <c r="E5745">
        <v>1.578457829697602</v>
      </c>
      <c r="F5745">
        <v>1.547792434692383</v>
      </c>
      <c r="G5745">
        <v>2.7179699391126629E-2</v>
      </c>
      <c r="H5745" s="15">
        <v>-999</v>
      </c>
    </row>
    <row r="5746" spans="1:8" x14ac:dyDescent="0.35">
      <c r="A5746" s="14">
        <v>55408</v>
      </c>
      <c r="B5746">
        <v>17024.42578125</v>
      </c>
      <c r="C5746">
        <v>12.02542114257812</v>
      </c>
      <c r="D5746">
        <v>24.029388427734379</v>
      </c>
      <c r="E5746">
        <v>1.6663191065205181</v>
      </c>
      <c r="F5746">
        <v>1.2218513488769529</v>
      </c>
      <c r="G5746">
        <v>1.7434913665056229E-2</v>
      </c>
      <c r="H5746" s="15">
        <v>-999</v>
      </c>
    </row>
    <row r="5747" spans="1:8" x14ac:dyDescent="0.35">
      <c r="A5747" s="14">
        <v>55409</v>
      </c>
      <c r="B5747">
        <v>13651.76171875</v>
      </c>
      <c r="C5747">
        <v>15.70663452148438</v>
      </c>
      <c r="D5747">
        <v>25.013519287109379</v>
      </c>
      <c r="E5747">
        <v>1.9334443833406201</v>
      </c>
      <c r="F5747">
        <v>1.5599546432495119</v>
      </c>
      <c r="G5747">
        <v>0.59605073928833008</v>
      </c>
      <c r="H5747" s="15">
        <v>-999</v>
      </c>
    </row>
    <row r="5748" spans="1:8" x14ac:dyDescent="0.35">
      <c r="A5748" s="14">
        <v>55410</v>
      </c>
      <c r="B5748">
        <v>6144.564453125</v>
      </c>
      <c r="C5748">
        <v>9.760467529296875</v>
      </c>
      <c r="D5748">
        <v>19.476776123046879</v>
      </c>
      <c r="E5748">
        <v>1.5041066628780171</v>
      </c>
      <c r="F5748">
        <v>1.694709777832031</v>
      </c>
      <c r="G5748">
        <v>0.16684846580028531</v>
      </c>
      <c r="H5748" s="15">
        <v>-999</v>
      </c>
    </row>
    <row r="5749" spans="1:8" x14ac:dyDescent="0.35">
      <c r="A5749" s="14">
        <v>55411</v>
      </c>
      <c r="B5749">
        <v>13363.921875</v>
      </c>
      <c r="C5749">
        <v>7.176361083984375</v>
      </c>
      <c r="D5749">
        <v>20.60528564453125</v>
      </c>
      <c r="E5749">
        <v>1.3114695135306831</v>
      </c>
      <c r="F5749">
        <v>1.035530090332031</v>
      </c>
      <c r="G5749">
        <v>0</v>
      </c>
      <c r="H5749" s="15">
        <v>-999</v>
      </c>
    </row>
    <row r="5750" spans="1:8" x14ac:dyDescent="0.35">
      <c r="A5750" s="14">
        <v>55412</v>
      </c>
      <c r="B5750">
        <v>14007.5439453125</v>
      </c>
      <c r="C5750">
        <v>8.4344482421875</v>
      </c>
      <c r="D5750">
        <v>21.83746337890625</v>
      </c>
      <c r="E5750">
        <v>1.39113491091752</v>
      </c>
      <c r="F5750">
        <v>1.706871032714844</v>
      </c>
      <c r="G5750">
        <v>1.115343160927296E-2</v>
      </c>
      <c r="H5750" s="15">
        <v>-999</v>
      </c>
    </row>
    <row r="5751" spans="1:8" x14ac:dyDescent="0.35">
      <c r="A5751" s="14">
        <v>55413</v>
      </c>
      <c r="B5751">
        <v>11546.1162109375</v>
      </c>
      <c r="C5751">
        <v>10.80267333984375</v>
      </c>
      <c r="D5751">
        <v>20.840118408203121</v>
      </c>
      <c r="E5751">
        <v>1.466108617643163</v>
      </c>
      <c r="F5751">
        <v>3.4956569671630859</v>
      </c>
      <c r="G5751">
        <v>0.7344481348991394</v>
      </c>
      <c r="H5751" s="15">
        <v>-999</v>
      </c>
    </row>
    <row r="5752" spans="1:8" x14ac:dyDescent="0.35">
      <c r="A5752" s="14">
        <v>55414</v>
      </c>
      <c r="B5752">
        <v>3051.4443359375</v>
      </c>
      <c r="C5752">
        <v>13.93582153320312</v>
      </c>
      <c r="D5752">
        <v>18.12664794921875</v>
      </c>
      <c r="E5752">
        <v>1.5855385674152169</v>
      </c>
      <c r="F5752">
        <v>6.7234477996826172</v>
      </c>
      <c r="G5752">
        <v>1.796448826789856</v>
      </c>
      <c r="H5752" s="15">
        <v>-999</v>
      </c>
    </row>
    <row r="5753" spans="1:8" x14ac:dyDescent="0.35">
      <c r="A5753" s="14">
        <v>55415</v>
      </c>
      <c r="B5753">
        <v>5702.171875</v>
      </c>
      <c r="C5753">
        <v>14.87008666992188</v>
      </c>
      <c r="D5753">
        <v>20.896026611328121</v>
      </c>
      <c r="E5753">
        <v>1.8632373269875899</v>
      </c>
      <c r="F5753">
        <v>3.656194686889648</v>
      </c>
      <c r="G5753">
        <v>7.107541561126709</v>
      </c>
      <c r="H5753" s="15">
        <v>-999</v>
      </c>
    </row>
    <row r="5754" spans="1:8" x14ac:dyDescent="0.35">
      <c r="A5754" s="14">
        <v>55416</v>
      </c>
      <c r="B5754">
        <v>11687.1845703125</v>
      </c>
      <c r="C5754">
        <v>14.69049072265625</v>
      </c>
      <c r="D5754">
        <v>22.8480224609375</v>
      </c>
      <c r="E5754">
        <v>1.7640294553827429</v>
      </c>
      <c r="F5754">
        <v>4.11932373046875</v>
      </c>
      <c r="G5754">
        <v>9.4737514853477478E-2</v>
      </c>
      <c r="H5754" s="15">
        <v>-999</v>
      </c>
    </row>
    <row r="5755" spans="1:8" x14ac:dyDescent="0.35">
      <c r="A5755" s="14">
        <v>55417</v>
      </c>
      <c r="B5755">
        <v>13053.7802734375</v>
      </c>
      <c r="C5755">
        <v>14.78912353515625</v>
      </c>
      <c r="D5755">
        <v>26.461212158203121</v>
      </c>
      <c r="E5755">
        <v>2.0136232755873751</v>
      </c>
      <c r="F5755">
        <v>2.8724765777587891</v>
      </c>
      <c r="G5755">
        <v>1.898652195930481</v>
      </c>
      <c r="H5755" s="15">
        <v>-999</v>
      </c>
    </row>
    <row r="5756" spans="1:8" x14ac:dyDescent="0.35">
      <c r="A5756" s="14">
        <v>55418</v>
      </c>
      <c r="B5756">
        <v>7773.58837890625</v>
      </c>
      <c r="C5756">
        <v>14.45785522460938</v>
      </c>
      <c r="D5756">
        <v>23.433624267578121</v>
      </c>
      <c r="E5756">
        <v>1.9600917173932351</v>
      </c>
      <c r="F5756">
        <v>2.2415122985839839</v>
      </c>
      <c r="G5756">
        <v>1.812569737434387</v>
      </c>
      <c r="H5756" s="15">
        <v>-999</v>
      </c>
    </row>
    <row r="5757" spans="1:8" x14ac:dyDescent="0.35">
      <c r="A5757" s="14">
        <v>55419</v>
      </c>
      <c r="B5757">
        <v>7829.60009765625</v>
      </c>
      <c r="C5757">
        <v>13.51986694335938</v>
      </c>
      <c r="D5757">
        <v>21.080047607421879</v>
      </c>
      <c r="E5757">
        <v>1.6138774514395511</v>
      </c>
      <c r="F5757">
        <v>2.6053991317749019</v>
      </c>
      <c r="G5757">
        <v>0.16684846580028531</v>
      </c>
      <c r="H5757" s="15">
        <v>-999</v>
      </c>
    </row>
    <row r="5758" spans="1:8" x14ac:dyDescent="0.35">
      <c r="A5758" s="14">
        <v>55420</v>
      </c>
      <c r="B5758">
        <v>3876.5869140625</v>
      </c>
      <c r="C5758">
        <v>11.1572265625</v>
      </c>
      <c r="D5758">
        <v>19.26226806640625</v>
      </c>
      <c r="E5758">
        <v>1.6694929022791909</v>
      </c>
      <c r="F5758">
        <v>1.333254814147949</v>
      </c>
      <c r="G5758">
        <v>3.6455540657043461</v>
      </c>
      <c r="H5758" s="15">
        <v>-999</v>
      </c>
    </row>
    <row r="5759" spans="1:8" x14ac:dyDescent="0.35">
      <c r="A5759" s="14">
        <v>55421</v>
      </c>
      <c r="B5759">
        <v>7639.78076171875</v>
      </c>
      <c r="C5759">
        <v>8.247406005859375</v>
      </c>
      <c r="D5759">
        <v>18.573974609375</v>
      </c>
      <c r="E5759">
        <v>1.3953951653409249</v>
      </c>
      <c r="F5759">
        <v>2.469671249389648</v>
      </c>
      <c r="G5759">
        <v>0.9831203818321228</v>
      </c>
      <c r="H5759" s="15">
        <v>-999</v>
      </c>
    </row>
    <row r="5760" spans="1:8" x14ac:dyDescent="0.35">
      <c r="A5760" s="14">
        <v>55422</v>
      </c>
      <c r="B5760">
        <v>7125.29833984375</v>
      </c>
      <c r="C5760">
        <v>6.991180419921875</v>
      </c>
      <c r="D5760">
        <v>17.53802490234375</v>
      </c>
      <c r="E5760">
        <v>1.271001990822245</v>
      </c>
      <c r="F5760">
        <v>1.9413547515869141</v>
      </c>
      <c r="G5760">
        <v>0.19622951745986941</v>
      </c>
      <c r="H5760" s="15">
        <v>-999</v>
      </c>
    </row>
    <row r="5761" spans="1:8" x14ac:dyDescent="0.35">
      <c r="A5761" s="14">
        <v>55423</v>
      </c>
      <c r="B5761">
        <v>6037.2080078125</v>
      </c>
      <c r="C5761">
        <v>11.32192993164062</v>
      </c>
      <c r="D5761">
        <v>18.283233642578121</v>
      </c>
      <c r="E5761">
        <v>1.36994996093321</v>
      </c>
      <c r="F5761">
        <v>2.6049127578735352</v>
      </c>
      <c r="G5761">
        <v>2.0652219653129581E-2</v>
      </c>
      <c r="H5761" s="15">
        <v>-999</v>
      </c>
    </row>
    <row r="5762" spans="1:8" x14ac:dyDescent="0.35">
      <c r="A5762" s="14">
        <v>55424</v>
      </c>
      <c r="B5762">
        <v>3901.481689453125</v>
      </c>
      <c r="C5762">
        <v>13.17556762695312</v>
      </c>
      <c r="D5762">
        <v>19.02740478515625</v>
      </c>
      <c r="E5762">
        <v>1.612201433091317</v>
      </c>
      <c r="F5762">
        <v>3.0427436828613281</v>
      </c>
      <c r="G5762">
        <v>1.4477511644363401</v>
      </c>
      <c r="H5762" s="15">
        <v>-999</v>
      </c>
    </row>
    <row r="5763" spans="1:8" x14ac:dyDescent="0.35">
      <c r="A5763" s="14">
        <v>55425</v>
      </c>
      <c r="B5763">
        <v>3993.79833984375</v>
      </c>
      <c r="C5763">
        <v>14.849609375</v>
      </c>
      <c r="D5763">
        <v>19.87225341796875</v>
      </c>
      <c r="E5763">
        <v>1.7605375633917451</v>
      </c>
      <c r="F5763">
        <v>2.0941095352172852</v>
      </c>
      <c r="G5763">
        <v>2.5433356761932369</v>
      </c>
      <c r="H5763" s="15">
        <v>-999</v>
      </c>
    </row>
    <row r="5764" spans="1:8" x14ac:dyDescent="0.35">
      <c r="A5764" s="14">
        <v>55426</v>
      </c>
      <c r="B5764">
        <v>5296.0830078125</v>
      </c>
      <c r="C5764">
        <v>12.86569213867188</v>
      </c>
      <c r="D5764">
        <v>18.828155517578121</v>
      </c>
      <c r="E5764">
        <v>1.5845352958224479</v>
      </c>
      <c r="F5764">
        <v>0.89250469207763672</v>
      </c>
      <c r="G5764">
        <v>0.14625194668769839</v>
      </c>
      <c r="H5764" s="15">
        <v>-999</v>
      </c>
    </row>
    <row r="5765" spans="1:8" x14ac:dyDescent="0.35">
      <c r="A5765" s="14">
        <v>55427</v>
      </c>
      <c r="B5765">
        <v>7917.76708984375</v>
      </c>
      <c r="C5765">
        <v>11.47824096679688</v>
      </c>
      <c r="D5765">
        <v>17.408905029296879</v>
      </c>
      <c r="E5765">
        <v>1.326046982002044</v>
      </c>
      <c r="F5765">
        <v>1.912165641784668</v>
      </c>
      <c r="G5765">
        <v>1.474001072347164E-2</v>
      </c>
      <c r="H5765" s="15">
        <v>-999</v>
      </c>
    </row>
    <row r="5766" spans="1:8" x14ac:dyDescent="0.35">
      <c r="A5766" s="14">
        <v>55428</v>
      </c>
      <c r="B5766">
        <v>4312.7568359375</v>
      </c>
      <c r="C5766">
        <v>10.89199829101562</v>
      </c>
      <c r="D5766">
        <v>16.82635498046875</v>
      </c>
      <c r="E5766">
        <v>1.398981976989073</v>
      </c>
      <c r="F5766">
        <v>5.0674715042114258</v>
      </c>
      <c r="G5766">
        <v>0.71873193979263306</v>
      </c>
      <c r="H5766" s="15">
        <v>-999</v>
      </c>
    </row>
    <row r="5767" spans="1:8" x14ac:dyDescent="0.35">
      <c r="A5767" s="14">
        <v>55429</v>
      </c>
      <c r="B5767">
        <v>8482.5576171875</v>
      </c>
      <c r="C5767">
        <v>6.56219482421875</v>
      </c>
      <c r="D5767">
        <v>15.87680053710938</v>
      </c>
      <c r="E5767">
        <v>1.143035375375848</v>
      </c>
      <c r="F5767">
        <v>3.5773849487304692</v>
      </c>
      <c r="G5767">
        <v>1.0511685162782671E-2</v>
      </c>
      <c r="H5767" s="15">
        <v>-999</v>
      </c>
    </row>
    <row r="5768" spans="1:8" x14ac:dyDescent="0.35">
      <c r="A5768" s="14">
        <v>55430</v>
      </c>
      <c r="B5768">
        <v>10790.4697265625</v>
      </c>
      <c r="C5768">
        <v>6.16949462890625</v>
      </c>
      <c r="D5768">
        <v>17.620361328125</v>
      </c>
      <c r="E5768">
        <v>1.1650580360131579</v>
      </c>
      <c r="F5768">
        <v>3.4207391738891602</v>
      </c>
      <c r="G5768">
        <v>8.7354462593793869E-3</v>
      </c>
      <c r="H5768" s="15">
        <v>-999</v>
      </c>
    </row>
    <row r="5769" spans="1:8" x14ac:dyDescent="0.35">
      <c r="A5769" s="14">
        <v>55431</v>
      </c>
      <c r="B5769">
        <v>5087.59228515625</v>
      </c>
      <c r="C5769">
        <v>8.042694091796875</v>
      </c>
      <c r="D5769">
        <v>15.92864990234375</v>
      </c>
      <c r="E5769">
        <v>1.1920468107161051</v>
      </c>
      <c r="F5769">
        <v>3.7213830947875981</v>
      </c>
      <c r="G5769">
        <v>0.77368170022964478</v>
      </c>
      <c r="H5769" s="15">
        <v>-999</v>
      </c>
    </row>
    <row r="5770" spans="1:8" x14ac:dyDescent="0.35">
      <c r="A5770" s="14">
        <v>55432</v>
      </c>
      <c r="B5770">
        <v>8873.6064453125</v>
      </c>
      <c r="C5770">
        <v>9.623687744140625</v>
      </c>
      <c r="D5770">
        <v>15.0543212890625</v>
      </c>
      <c r="E5770">
        <v>1.1038371327167189</v>
      </c>
      <c r="F5770">
        <v>1.623682975769043</v>
      </c>
      <c r="G5770">
        <v>0.34899976849555969</v>
      </c>
      <c r="H5770" s="15">
        <v>-999</v>
      </c>
    </row>
    <row r="5771" spans="1:8" x14ac:dyDescent="0.35">
      <c r="A5771" s="14">
        <v>55433</v>
      </c>
      <c r="B5771">
        <v>12073.0478515625</v>
      </c>
      <c r="C5771">
        <v>5.418548583984375</v>
      </c>
      <c r="D5771">
        <v>16.1065673828125</v>
      </c>
      <c r="E5771">
        <v>0.93744202331425586</v>
      </c>
      <c r="F5771">
        <v>3.4236574172973628</v>
      </c>
      <c r="G5771">
        <v>0</v>
      </c>
      <c r="H5771" s="15">
        <v>-999</v>
      </c>
    </row>
    <row r="5772" spans="1:8" x14ac:dyDescent="0.35">
      <c r="A5772" s="14">
        <v>55434</v>
      </c>
      <c r="B5772">
        <v>9388.0888671875</v>
      </c>
      <c r="C5772">
        <v>4.75787353515625</v>
      </c>
      <c r="D5772">
        <v>13.9959716796875</v>
      </c>
      <c r="E5772">
        <v>0.92826821824065286</v>
      </c>
      <c r="F5772">
        <v>3.3633337020874019</v>
      </c>
      <c r="G5772">
        <v>0.15565696358680731</v>
      </c>
      <c r="H5772" s="15">
        <v>-999</v>
      </c>
    </row>
    <row r="5773" spans="1:8" x14ac:dyDescent="0.35">
      <c r="A5773" s="14">
        <v>55435</v>
      </c>
      <c r="B5773">
        <v>12105.720703125</v>
      </c>
      <c r="C5773">
        <v>5.336669921875</v>
      </c>
      <c r="D5773">
        <v>16.716552734375</v>
      </c>
      <c r="E5773">
        <v>0.98303694872176306</v>
      </c>
      <c r="F5773">
        <v>3.7938680648803711</v>
      </c>
      <c r="G5773">
        <v>0</v>
      </c>
      <c r="H5773" s="15">
        <v>-999</v>
      </c>
    </row>
    <row r="5774" spans="1:8" x14ac:dyDescent="0.35">
      <c r="A5774" s="14">
        <v>55436</v>
      </c>
      <c r="B5774">
        <v>12020.6650390625</v>
      </c>
      <c r="C5774">
        <v>3.745452880859375</v>
      </c>
      <c r="D5774">
        <v>17.68341064453125</v>
      </c>
      <c r="E5774">
        <v>0.920609817064867</v>
      </c>
      <c r="F5774">
        <v>3.4543056488037109</v>
      </c>
      <c r="G5774">
        <v>0</v>
      </c>
      <c r="H5774" s="15">
        <v>-999</v>
      </c>
    </row>
    <row r="5775" spans="1:8" x14ac:dyDescent="0.35">
      <c r="A5775" s="14">
        <v>55437</v>
      </c>
      <c r="B5775">
        <v>11289.9130859375</v>
      </c>
      <c r="C5775">
        <v>3.008453369140625</v>
      </c>
      <c r="D5775">
        <v>17.0906982421875</v>
      </c>
      <c r="E5775">
        <v>0.95824266312181583</v>
      </c>
      <c r="F5775">
        <v>3.212525367736816</v>
      </c>
      <c r="G5775">
        <v>0</v>
      </c>
      <c r="H5775" s="15">
        <v>-999</v>
      </c>
    </row>
    <row r="5776" spans="1:8" x14ac:dyDescent="0.35">
      <c r="A5776" s="14">
        <v>55438</v>
      </c>
      <c r="B5776">
        <v>11317.4013671875</v>
      </c>
      <c r="C5776">
        <v>4.378204345703125</v>
      </c>
      <c r="D5776">
        <v>15.43453979492188</v>
      </c>
      <c r="E5776">
        <v>0.93679704584231482</v>
      </c>
      <c r="F5776">
        <v>3.1560935974121089</v>
      </c>
      <c r="G5776">
        <v>0</v>
      </c>
      <c r="H5776" s="15">
        <v>-999</v>
      </c>
    </row>
    <row r="5777" spans="1:8" x14ac:dyDescent="0.35">
      <c r="A5777" s="14">
        <v>55439</v>
      </c>
      <c r="B5777">
        <v>10980.2900390625</v>
      </c>
      <c r="C5777">
        <v>1.50469970703125</v>
      </c>
      <c r="D5777">
        <v>14.68222045898438</v>
      </c>
      <c r="E5777">
        <v>0.84842279396970466</v>
      </c>
      <c r="F5777">
        <v>1.630007743835449</v>
      </c>
      <c r="G5777">
        <v>7.2433743625879288E-3</v>
      </c>
      <c r="H5777" s="15">
        <v>-999</v>
      </c>
    </row>
    <row r="5778" spans="1:8" x14ac:dyDescent="0.35">
      <c r="A5778" s="14">
        <v>55440</v>
      </c>
      <c r="B5778">
        <v>5323.57080078125</v>
      </c>
      <c r="C5778">
        <v>5.694000244140625</v>
      </c>
      <c r="D5778">
        <v>15.79342651367188</v>
      </c>
      <c r="E5778">
        <v>1.1007728890756661</v>
      </c>
      <c r="F5778">
        <v>3.914515495300293</v>
      </c>
      <c r="G5778">
        <v>8.973674476146698E-2</v>
      </c>
      <c r="H5778" s="15">
        <v>-999</v>
      </c>
    </row>
    <row r="5779" spans="1:8" x14ac:dyDescent="0.35">
      <c r="A5779" s="14">
        <v>55441</v>
      </c>
      <c r="B5779">
        <v>4644.681640625</v>
      </c>
      <c r="C5779">
        <v>9.230072021484375</v>
      </c>
      <c r="D5779">
        <v>15.280029296875</v>
      </c>
      <c r="E5779">
        <v>1.215513935076421</v>
      </c>
      <c r="F5779">
        <v>2.2332420349121089</v>
      </c>
      <c r="G5779">
        <v>0.41179817914962769</v>
      </c>
      <c r="H5779" s="15">
        <v>-999</v>
      </c>
    </row>
    <row r="5780" spans="1:8" x14ac:dyDescent="0.35">
      <c r="A5780" s="14">
        <v>55442</v>
      </c>
      <c r="B5780">
        <v>9514.1162109375</v>
      </c>
      <c r="C5780">
        <v>7.880767822265625</v>
      </c>
      <c r="D5780">
        <v>15.97946166992188</v>
      </c>
      <c r="E5780">
        <v>1.045445317253926</v>
      </c>
      <c r="F5780">
        <v>1.812924385070801</v>
      </c>
      <c r="G5780">
        <v>0</v>
      </c>
      <c r="H5780" s="15">
        <v>-999</v>
      </c>
    </row>
    <row r="5781" spans="1:8" x14ac:dyDescent="0.35">
      <c r="A5781" s="14">
        <v>55443</v>
      </c>
      <c r="B5781">
        <v>1904.230346679688</v>
      </c>
      <c r="C5781">
        <v>10.37649536132812</v>
      </c>
      <c r="D5781">
        <v>15.33694458007812</v>
      </c>
      <c r="E5781">
        <v>1.354534487531406</v>
      </c>
      <c r="F5781">
        <v>4.9945001602172852</v>
      </c>
      <c r="G5781">
        <v>12.456376075744631</v>
      </c>
      <c r="H5781" s="15">
        <v>-999</v>
      </c>
    </row>
    <row r="5782" spans="1:8" x14ac:dyDescent="0.35">
      <c r="A5782" s="14">
        <v>55444</v>
      </c>
      <c r="B5782">
        <v>6282.52099609375</v>
      </c>
      <c r="C5782">
        <v>11.05484008789062</v>
      </c>
      <c r="D5782">
        <v>17.9884033203125</v>
      </c>
      <c r="E5782">
        <v>1.5037625347311221</v>
      </c>
      <c r="F5782">
        <v>2.825287818908691</v>
      </c>
      <c r="G5782">
        <v>0.1417654603719711</v>
      </c>
      <c r="H5782" s="15">
        <v>-999</v>
      </c>
    </row>
    <row r="5783" spans="1:8" x14ac:dyDescent="0.35">
      <c r="A5783" s="14">
        <v>55445</v>
      </c>
      <c r="B5783">
        <v>3769.23046875</v>
      </c>
      <c r="C5783">
        <v>16.00439453125</v>
      </c>
      <c r="D5783">
        <v>18.532318115234379</v>
      </c>
      <c r="E5783">
        <v>1.717845941802943</v>
      </c>
      <c r="F5783">
        <v>4.029810905456543</v>
      </c>
      <c r="G5783">
        <v>0.343788743019104</v>
      </c>
      <c r="H5783" s="15">
        <v>-999</v>
      </c>
    </row>
    <row r="5784" spans="1:8" x14ac:dyDescent="0.35">
      <c r="A5784" s="14">
        <v>55446</v>
      </c>
      <c r="B5784">
        <v>4364.10205078125</v>
      </c>
      <c r="C5784">
        <v>12.48043823242188</v>
      </c>
      <c r="D5784">
        <v>17.129302978515621</v>
      </c>
      <c r="E5784">
        <v>1.5032799773686609</v>
      </c>
      <c r="F5784">
        <v>3.1196079254150391</v>
      </c>
      <c r="G5784">
        <v>2.095232717692852E-2</v>
      </c>
      <c r="H5784" s="15">
        <v>-999</v>
      </c>
    </row>
    <row r="5785" spans="1:8" x14ac:dyDescent="0.35">
      <c r="A5785" s="14">
        <v>55447</v>
      </c>
      <c r="B5785">
        <v>2952.903564453125</v>
      </c>
      <c r="C5785">
        <v>12.94012451171875</v>
      </c>
      <c r="D5785">
        <v>15.81478881835938</v>
      </c>
      <c r="E5785">
        <v>1.447816110024853</v>
      </c>
      <c r="F5785">
        <v>2.784423828125</v>
      </c>
      <c r="G5785">
        <v>0.52643042802810669</v>
      </c>
      <c r="H5785" s="15">
        <v>-999</v>
      </c>
    </row>
    <row r="5786" spans="1:8" x14ac:dyDescent="0.35">
      <c r="A5786" s="14">
        <v>55448</v>
      </c>
      <c r="B5786">
        <v>3434.71240234375</v>
      </c>
      <c r="C5786">
        <v>8.84759521484375</v>
      </c>
      <c r="D5786">
        <v>15.56265258789062</v>
      </c>
      <c r="E5786">
        <v>1.3717794320528529</v>
      </c>
      <c r="F5786">
        <v>0.88909912109375</v>
      </c>
      <c r="G5786">
        <v>9.3441523611545563E-2</v>
      </c>
      <c r="H5786" s="15">
        <v>-999</v>
      </c>
    </row>
    <row r="5787" spans="1:8" x14ac:dyDescent="0.35">
      <c r="A5787" s="14">
        <v>55449</v>
      </c>
      <c r="B5787">
        <v>9164.55859375</v>
      </c>
      <c r="C5787">
        <v>6.99395751953125</v>
      </c>
      <c r="D5787">
        <v>17.615264892578121</v>
      </c>
      <c r="E5787">
        <v>1.209291640168795</v>
      </c>
      <c r="F5787">
        <v>3.041284561157227</v>
      </c>
      <c r="G5787">
        <v>0</v>
      </c>
      <c r="H5787" s="15">
        <v>-999</v>
      </c>
    </row>
    <row r="5788" spans="1:8" x14ac:dyDescent="0.35">
      <c r="A5788" s="14">
        <v>55450</v>
      </c>
      <c r="B5788">
        <v>9123.5869140625</v>
      </c>
      <c r="C5788">
        <v>5.2603759765625</v>
      </c>
      <c r="D5788">
        <v>19.025390625</v>
      </c>
      <c r="E5788">
        <v>1.2241369488847911</v>
      </c>
      <c r="F5788">
        <v>2.394267082214355</v>
      </c>
      <c r="G5788">
        <v>0</v>
      </c>
      <c r="H5788" s="15">
        <v>-999</v>
      </c>
    </row>
    <row r="5789" spans="1:8" x14ac:dyDescent="0.35">
      <c r="A5789" s="14">
        <v>55451</v>
      </c>
      <c r="B5789">
        <v>8990.8173828125</v>
      </c>
      <c r="C5789">
        <v>5.263153076171875</v>
      </c>
      <c r="D5789">
        <v>18.437744140625</v>
      </c>
      <c r="E5789">
        <v>1.1978153348206531</v>
      </c>
      <c r="F5789">
        <v>1.880058288574219</v>
      </c>
      <c r="G5789">
        <v>0</v>
      </c>
      <c r="H5789" s="15">
        <v>-999</v>
      </c>
    </row>
    <row r="5790" spans="1:8" x14ac:dyDescent="0.35">
      <c r="A5790" s="14">
        <v>55452</v>
      </c>
      <c r="B5790">
        <v>7357.64501953125</v>
      </c>
      <c r="C5790">
        <v>4.426605224609375</v>
      </c>
      <c r="D5790">
        <v>16.688079833984379</v>
      </c>
      <c r="E5790">
        <v>1.0884083765673269</v>
      </c>
      <c r="F5790">
        <v>0.63418388366699219</v>
      </c>
      <c r="G5790">
        <v>5.4003559052944183E-2</v>
      </c>
      <c r="H5790" s="15">
        <v>-999</v>
      </c>
    </row>
    <row r="5791" spans="1:8" x14ac:dyDescent="0.35">
      <c r="A5791" s="14">
        <v>55453</v>
      </c>
      <c r="B5791">
        <v>2602.308349609375</v>
      </c>
      <c r="C5791">
        <v>9.95587158203125</v>
      </c>
      <c r="D5791">
        <v>15.58807373046875</v>
      </c>
      <c r="E5791">
        <v>1.3347723430055181</v>
      </c>
      <c r="F5791">
        <v>2.2259454727172852</v>
      </c>
      <c r="G5791">
        <v>0.5922122597694397</v>
      </c>
      <c r="H5791" s="15">
        <v>-999</v>
      </c>
    </row>
    <row r="5792" spans="1:8" x14ac:dyDescent="0.35">
      <c r="A5792" s="14">
        <v>55454</v>
      </c>
      <c r="B5792">
        <v>4954.8232421875</v>
      </c>
      <c r="C5792">
        <v>9.737213134765625</v>
      </c>
      <c r="D5792">
        <v>17.870452880859379</v>
      </c>
      <c r="E5792">
        <v>1.398924986780373</v>
      </c>
      <c r="F5792">
        <v>3.6284656524658199</v>
      </c>
      <c r="G5792">
        <v>7.2433743625879288E-3</v>
      </c>
      <c r="H5792" s="15">
        <v>-999</v>
      </c>
    </row>
    <row r="5793" spans="1:8" x14ac:dyDescent="0.35">
      <c r="A5793" s="14">
        <v>55455</v>
      </c>
      <c r="B5793">
        <v>2606.9765625</v>
      </c>
      <c r="C5793">
        <v>10.27786254882812</v>
      </c>
      <c r="D5793">
        <v>15.28814697265625</v>
      </c>
      <c r="E5793">
        <v>1.3830458367796881</v>
      </c>
      <c r="F5793">
        <v>1.9710302352905269</v>
      </c>
      <c r="G5793">
        <v>0.32294687628746033</v>
      </c>
      <c r="H5793" s="15">
        <v>-999</v>
      </c>
    </row>
    <row r="5794" spans="1:8" x14ac:dyDescent="0.35">
      <c r="A5794" s="14">
        <v>55456</v>
      </c>
      <c r="B5794">
        <v>2703.4423828125</v>
      </c>
      <c r="C5794">
        <v>9.394775390625</v>
      </c>
      <c r="D5794">
        <v>13.79061889648438</v>
      </c>
      <c r="E5794">
        <v>1.2949020033517991</v>
      </c>
      <c r="F5794">
        <v>0.73829078674316406</v>
      </c>
      <c r="G5794">
        <v>0.17870655655860901</v>
      </c>
      <c r="H5794" s="15">
        <v>-999</v>
      </c>
    </row>
    <row r="5795" spans="1:8" x14ac:dyDescent="0.35">
      <c r="A5795" s="14">
        <v>55457</v>
      </c>
      <c r="B5795">
        <v>6935.47900390625</v>
      </c>
      <c r="C5795">
        <v>8.43072509765625</v>
      </c>
      <c r="D5795">
        <v>15.88796997070312</v>
      </c>
      <c r="E5795">
        <v>1.2024044019494251</v>
      </c>
      <c r="F5795">
        <v>2.7873420715332031</v>
      </c>
      <c r="G5795">
        <v>4.2882757261395446E-3</v>
      </c>
      <c r="H5795" s="15">
        <v>-999</v>
      </c>
    </row>
    <row r="5796" spans="1:8" x14ac:dyDescent="0.35">
      <c r="A5796" s="14">
        <v>55458</v>
      </c>
      <c r="B5796">
        <v>8044.83251953125</v>
      </c>
      <c r="C5796">
        <v>6.779022216796875</v>
      </c>
      <c r="D5796">
        <v>18.12158203125</v>
      </c>
      <c r="E5796">
        <v>1.155357816516358</v>
      </c>
      <c r="F5796">
        <v>2.7727479934692378</v>
      </c>
      <c r="G5796">
        <v>0</v>
      </c>
      <c r="H5796" s="15">
        <v>-999</v>
      </c>
    </row>
    <row r="5797" spans="1:8" x14ac:dyDescent="0.35">
      <c r="A5797" s="14">
        <v>55459</v>
      </c>
      <c r="B5797">
        <v>7800.03857421875</v>
      </c>
      <c r="C5797">
        <v>4.4359130859375</v>
      </c>
      <c r="D5797">
        <v>16.818206787109379</v>
      </c>
      <c r="E5797">
        <v>1.0530034897004761</v>
      </c>
      <c r="F5797">
        <v>2.387455940246582</v>
      </c>
      <c r="G5797">
        <v>0</v>
      </c>
      <c r="H5797" s="15">
        <v>-999</v>
      </c>
    </row>
    <row r="5798" spans="1:8" x14ac:dyDescent="0.35">
      <c r="A5798" s="14">
        <v>55460</v>
      </c>
      <c r="B5798">
        <v>7524.12646484375</v>
      </c>
      <c r="C5798">
        <v>4.50848388671875</v>
      </c>
      <c r="D5798">
        <v>20.2606201171875</v>
      </c>
      <c r="E5798">
        <v>1.190766682110693</v>
      </c>
      <c r="F5798">
        <v>2.17729663848877</v>
      </c>
      <c r="G5798">
        <v>0</v>
      </c>
      <c r="H5798" s="15">
        <v>-999</v>
      </c>
    </row>
    <row r="5799" spans="1:8" x14ac:dyDescent="0.35">
      <c r="A5799" s="14">
        <v>55461</v>
      </c>
      <c r="B5799">
        <v>7283.48095703125</v>
      </c>
      <c r="C5799">
        <v>6.383544921875</v>
      </c>
      <c r="D5799">
        <v>21.567047119140621</v>
      </c>
      <c r="E5799">
        <v>1.2283399503179919</v>
      </c>
      <c r="F5799">
        <v>2.2356748580932622</v>
      </c>
      <c r="G5799">
        <v>0</v>
      </c>
      <c r="H5799" s="15">
        <v>-999</v>
      </c>
    </row>
    <row r="5800" spans="1:8" x14ac:dyDescent="0.35">
      <c r="A5800" s="14">
        <v>55462</v>
      </c>
      <c r="B5800">
        <v>5594.8154296875</v>
      </c>
      <c r="C5800">
        <v>7.529022216796875</v>
      </c>
      <c r="D5800">
        <v>20.62255859375</v>
      </c>
      <c r="E5800">
        <v>1.4187835101612669</v>
      </c>
      <c r="F5800">
        <v>2.5397243499755859</v>
      </c>
      <c r="G5800">
        <v>0.27497208118438721</v>
      </c>
      <c r="H5800" s="15">
        <v>-999</v>
      </c>
    </row>
    <row r="5801" spans="1:8" x14ac:dyDescent="0.35">
      <c r="A5801" s="14">
        <v>55463</v>
      </c>
      <c r="B5801">
        <v>6455.2255859375</v>
      </c>
      <c r="C5801">
        <v>11.30145263671875</v>
      </c>
      <c r="D5801">
        <v>22.17803955078125</v>
      </c>
      <c r="E5801">
        <v>1.6544487834050789</v>
      </c>
      <c r="F5801">
        <v>3.7598152160644531</v>
      </c>
      <c r="G5801">
        <v>2.2312242537736889E-2</v>
      </c>
      <c r="H5801" s="15">
        <v>-999</v>
      </c>
    </row>
    <row r="5802" spans="1:8" x14ac:dyDescent="0.35">
      <c r="A5802" s="14">
        <v>55464</v>
      </c>
      <c r="B5802">
        <v>1649.581420898438</v>
      </c>
      <c r="C5802">
        <v>8.481903076171875</v>
      </c>
      <c r="D5802">
        <v>16.654541015625</v>
      </c>
      <c r="E5802">
        <v>1.400609132166349</v>
      </c>
      <c r="F5802">
        <v>4.8461236953735352</v>
      </c>
      <c r="G5802">
        <v>9.5515165328979492</v>
      </c>
      <c r="H5802" s="15">
        <v>-999</v>
      </c>
    </row>
    <row r="5803" spans="1:8" x14ac:dyDescent="0.35">
      <c r="A5803" s="14">
        <v>55465</v>
      </c>
      <c r="B5803">
        <v>3759.376953125</v>
      </c>
      <c r="C5803">
        <v>3.15362548828125</v>
      </c>
      <c r="D5803">
        <v>12.08364868164062</v>
      </c>
      <c r="E5803">
        <v>0.94550845331258171</v>
      </c>
      <c r="F5803">
        <v>1.788599967956543</v>
      </c>
      <c r="G5803">
        <v>1.2378243207931521</v>
      </c>
      <c r="H5803" s="15">
        <v>-999</v>
      </c>
    </row>
    <row r="5804" spans="1:8" x14ac:dyDescent="0.35">
      <c r="A5804" s="14">
        <v>55466</v>
      </c>
      <c r="B5804">
        <v>7018.45947265625</v>
      </c>
      <c r="C5804">
        <v>0.884033203125</v>
      </c>
      <c r="D5804">
        <v>11.34555053710938</v>
      </c>
      <c r="E5804">
        <v>0.76204056798015496</v>
      </c>
      <c r="F5804">
        <v>2.9420433044433589</v>
      </c>
      <c r="G5804">
        <v>0</v>
      </c>
      <c r="H5804" s="15">
        <v>-999</v>
      </c>
    </row>
    <row r="5805" spans="1:8" x14ac:dyDescent="0.35">
      <c r="A5805" s="14">
        <v>55467</v>
      </c>
      <c r="B5805">
        <v>6393.50830078125</v>
      </c>
      <c r="C5805">
        <v>3.98272705078125</v>
      </c>
      <c r="D5805">
        <v>20.021697998046879</v>
      </c>
      <c r="E5805">
        <v>1.1100512172485359</v>
      </c>
      <c r="F5805">
        <v>3.4689006805419922</v>
      </c>
      <c r="G5805">
        <v>1.595936017110944E-3</v>
      </c>
      <c r="H5805" s="15">
        <v>-999</v>
      </c>
    </row>
    <row r="5806" spans="1:8" x14ac:dyDescent="0.35">
      <c r="A5806" s="14">
        <v>55468</v>
      </c>
      <c r="B5806">
        <v>1404.787109375</v>
      </c>
      <c r="C5806">
        <v>11.70809936523438</v>
      </c>
      <c r="D5806">
        <v>14.748291015625</v>
      </c>
      <c r="E5806">
        <v>1.3870501823416279</v>
      </c>
      <c r="F5806">
        <v>1.713682174682617</v>
      </c>
      <c r="G5806">
        <v>5.1578960418701172</v>
      </c>
      <c r="H5806" s="15">
        <v>-999</v>
      </c>
    </row>
    <row r="5807" spans="1:8" x14ac:dyDescent="0.35">
      <c r="A5807" s="14">
        <v>55469</v>
      </c>
      <c r="B5807">
        <v>4520.2099609375</v>
      </c>
      <c r="C5807">
        <v>9.079315185546875</v>
      </c>
      <c r="D5807">
        <v>20.152862548828121</v>
      </c>
      <c r="E5807">
        <v>1.445048620650498</v>
      </c>
      <c r="F5807">
        <v>1.9661645889282231</v>
      </c>
      <c r="G5807">
        <v>1.595936017110944E-3</v>
      </c>
      <c r="H5807" s="15">
        <v>-999</v>
      </c>
    </row>
    <row r="5808" spans="1:8" x14ac:dyDescent="0.35">
      <c r="A5808" s="14">
        <v>55470</v>
      </c>
      <c r="B5808">
        <v>6013.35107421875</v>
      </c>
      <c r="C5808">
        <v>8.179473876953125</v>
      </c>
      <c r="D5808">
        <v>19.322235107421879</v>
      </c>
      <c r="E5808">
        <v>1.278169184182202</v>
      </c>
      <c r="F5808">
        <v>1.591575622558594</v>
      </c>
      <c r="G5808">
        <v>0</v>
      </c>
      <c r="H5808" s="15">
        <v>-999</v>
      </c>
    </row>
    <row r="5809" spans="1:8" x14ac:dyDescent="0.35">
      <c r="A5809" s="14">
        <v>55471</v>
      </c>
      <c r="B5809">
        <v>5570.95751953125</v>
      </c>
      <c r="C5809">
        <v>6.639434814453125</v>
      </c>
      <c r="D5809">
        <v>18.3228759765625</v>
      </c>
      <c r="E5809">
        <v>1.28978423487213</v>
      </c>
      <c r="F5809">
        <v>1.2573642730712891</v>
      </c>
      <c r="G5809">
        <v>4.6515325084328651E-3</v>
      </c>
      <c r="H5809" s="15">
        <v>-999</v>
      </c>
    </row>
    <row r="5810" spans="1:8" x14ac:dyDescent="0.35">
      <c r="A5810" s="14">
        <v>55472</v>
      </c>
      <c r="B5810">
        <v>2124.130126953125</v>
      </c>
      <c r="C5810">
        <v>7.902191162109375</v>
      </c>
      <c r="D5810">
        <v>14.39248657226562</v>
      </c>
      <c r="E5810">
        <v>1.2340377378810601</v>
      </c>
      <c r="F5810">
        <v>1.1517982482910161</v>
      </c>
      <c r="G5810">
        <v>0.65172386169433594</v>
      </c>
      <c r="H5810" s="15">
        <v>-999</v>
      </c>
    </row>
    <row r="5811" spans="1:8" x14ac:dyDescent="0.35">
      <c r="A5811" s="14">
        <v>55473</v>
      </c>
      <c r="B5811">
        <v>2115.31298828125</v>
      </c>
      <c r="C5811">
        <v>3.96319580078125</v>
      </c>
      <c r="D5811">
        <v>12.7332763671875</v>
      </c>
      <c r="E5811">
        <v>1.1251976681332381</v>
      </c>
      <c r="F5811">
        <v>1.895138740539551</v>
      </c>
      <c r="G5811">
        <v>1.242598295211792</v>
      </c>
      <c r="H5811" s="15">
        <v>-999</v>
      </c>
    </row>
    <row r="5812" spans="1:8" x14ac:dyDescent="0.35">
      <c r="A5812" s="14">
        <v>55474</v>
      </c>
      <c r="B5812">
        <v>4049.810302734375</v>
      </c>
      <c r="C5812">
        <v>3.923187255859375</v>
      </c>
      <c r="D5812">
        <v>10.22113037109375</v>
      </c>
      <c r="E5812">
        <v>0.94634844744228697</v>
      </c>
      <c r="F5812">
        <v>1.622223854064941</v>
      </c>
      <c r="G5812">
        <v>2.1221494674682622</v>
      </c>
      <c r="H5812" s="15">
        <v>-999</v>
      </c>
    </row>
    <row r="5813" spans="1:8" x14ac:dyDescent="0.35">
      <c r="A5813" s="14">
        <v>55475</v>
      </c>
      <c r="B5813">
        <v>3075.30126953125</v>
      </c>
      <c r="C5813">
        <v>3.027984619140625</v>
      </c>
      <c r="D5813">
        <v>6.639434814453125</v>
      </c>
      <c r="E5813">
        <v>0.83673645282319731</v>
      </c>
      <c r="F5813">
        <v>1.0564479827880859</v>
      </c>
      <c r="G5813">
        <v>0.44714310765266418</v>
      </c>
      <c r="H5813" s="15">
        <v>-999</v>
      </c>
    </row>
    <row r="5814" spans="1:8" x14ac:dyDescent="0.35">
      <c r="A5814" s="14">
        <v>55476</v>
      </c>
      <c r="B5814">
        <v>2469.5390625</v>
      </c>
      <c r="C5814">
        <v>2.6929931640625</v>
      </c>
      <c r="D5814">
        <v>6.141265869140625</v>
      </c>
      <c r="E5814">
        <v>0.81164337060288516</v>
      </c>
      <c r="F5814">
        <v>2.086812019348145</v>
      </c>
      <c r="G5814">
        <v>0.61668968200683594</v>
      </c>
      <c r="H5814" s="15">
        <v>-999</v>
      </c>
    </row>
    <row r="5815" spans="1:8" x14ac:dyDescent="0.35">
      <c r="A5815" s="14">
        <v>55477</v>
      </c>
      <c r="B5815">
        <v>2507.917724609375</v>
      </c>
      <c r="C5815">
        <v>0.68023681640625</v>
      </c>
      <c r="D5815">
        <v>7.7313232421875</v>
      </c>
      <c r="E5815">
        <v>0.78521224422122804</v>
      </c>
      <c r="F5815">
        <v>2.2848091125488281</v>
      </c>
      <c r="G5815">
        <v>3.9938583970069892E-2</v>
      </c>
      <c r="H5815" s="15">
        <v>-999</v>
      </c>
    </row>
    <row r="5816" spans="1:8" x14ac:dyDescent="0.35">
      <c r="A5816" s="14">
        <v>55478</v>
      </c>
      <c r="B5816">
        <v>5297.638671875</v>
      </c>
      <c r="C5816">
        <v>-0.77978515625</v>
      </c>
      <c r="D5816">
        <v>9.318328857421875</v>
      </c>
      <c r="E5816">
        <v>0.73170149322751699</v>
      </c>
      <c r="F5816">
        <v>2.422968864440918</v>
      </c>
      <c r="G5816">
        <v>0</v>
      </c>
      <c r="H5816" s="15">
        <v>-999</v>
      </c>
    </row>
    <row r="5817" spans="1:8" x14ac:dyDescent="0.35">
      <c r="A5817" s="14">
        <v>55479</v>
      </c>
      <c r="B5817">
        <v>5156.05224609375</v>
      </c>
      <c r="C5817">
        <v>2.759063720703125</v>
      </c>
      <c r="D5817">
        <v>14.12103271484375</v>
      </c>
      <c r="E5817">
        <v>0.8885190957979211</v>
      </c>
      <c r="F5817">
        <v>2.3135108947753911</v>
      </c>
      <c r="G5817">
        <v>0</v>
      </c>
      <c r="H5817" s="15">
        <v>-999</v>
      </c>
    </row>
    <row r="5818" spans="1:8" x14ac:dyDescent="0.35">
      <c r="A5818" s="14">
        <v>55480</v>
      </c>
      <c r="B5818">
        <v>5083.443359375</v>
      </c>
      <c r="C5818">
        <v>3.34716796875</v>
      </c>
      <c r="D5818">
        <v>12.57162475585938</v>
      </c>
      <c r="E5818">
        <v>0.90087461494423937</v>
      </c>
      <c r="F5818">
        <v>1.753087043762207</v>
      </c>
      <c r="G5818">
        <v>2.4590812623500821E-2</v>
      </c>
      <c r="H5818" s="15">
        <v>-999</v>
      </c>
    </row>
    <row r="5819" spans="1:8" x14ac:dyDescent="0.35">
      <c r="A5819" s="14">
        <v>55481</v>
      </c>
      <c r="B5819">
        <v>1969.059448242188</v>
      </c>
      <c r="C5819">
        <v>2.645538330078125</v>
      </c>
      <c r="D5819">
        <v>9.09161376953125</v>
      </c>
      <c r="E5819">
        <v>0.8784019279972487</v>
      </c>
      <c r="F5819">
        <v>1.0034217834472661</v>
      </c>
      <c r="G5819">
        <v>0.1555367112159729</v>
      </c>
      <c r="H5819" s="15">
        <v>-999</v>
      </c>
    </row>
    <row r="5820" spans="1:8" x14ac:dyDescent="0.35">
      <c r="A5820" s="14">
        <v>55482</v>
      </c>
      <c r="B5820">
        <v>1920.825927734375</v>
      </c>
      <c r="C5820">
        <v>2.01837158203125</v>
      </c>
      <c r="D5820">
        <v>5.58514404296875</v>
      </c>
      <c r="E5820">
        <v>0.78127370788143924</v>
      </c>
      <c r="F5820">
        <v>2.4896173477172852</v>
      </c>
      <c r="G5820">
        <v>0.1127856597304344</v>
      </c>
      <c r="H5820" s="15">
        <v>-999</v>
      </c>
    </row>
    <row r="5821" spans="1:8" x14ac:dyDescent="0.35">
      <c r="A5821" s="14">
        <v>55483</v>
      </c>
      <c r="B5821">
        <v>2382.9267578125</v>
      </c>
      <c r="C5821">
        <v>1.44049072265625</v>
      </c>
      <c r="D5821">
        <v>7.591033935546875</v>
      </c>
      <c r="E5821">
        <v>0.81756478760102735</v>
      </c>
      <c r="F5821">
        <v>1.573089599609375</v>
      </c>
      <c r="G5821">
        <v>6.2578548677265644E-3</v>
      </c>
      <c r="H5821" s="15">
        <v>-999</v>
      </c>
    </row>
    <row r="5822" spans="1:8" x14ac:dyDescent="0.35">
      <c r="A5822" s="14">
        <v>55484</v>
      </c>
      <c r="B5822">
        <v>4115.15869140625</v>
      </c>
      <c r="C5822">
        <v>0.492279052734375</v>
      </c>
      <c r="D5822">
        <v>9.858184814453125</v>
      </c>
      <c r="E5822">
        <v>0.72681189833432891</v>
      </c>
      <c r="F5822">
        <v>2.018218040466309</v>
      </c>
      <c r="G5822">
        <v>7.858937606215477E-3</v>
      </c>
      <c r="H5822" s="15">
        <v>-999</v>
      </c>
    </row>
    <row r="5823" spans="1:8" x14ac:dyDescent="0.35">
      <c r="A5823" s="14">
        <v>55485</v>
      </c>
      <c r="B5823">
        <v>4977.12451171875</v>
      </c>
      <c r="C5823">
        <v>-0.558319091796875</v>
      </c>
      <c r="D5823">
        <v>8.62396240234375</v>
      </c>
      <c r="E5823">
        <v>0.62132886753476413</v>
      </c>
      <c r="F5823">
        <v>3.3589553833007808</v>
      </c>
      <c r="G5823">
        <v>0</v>
      </c>
      <c r="H5823" s="15">
        <v>-999</v>
      </c>
    </row>
    <row r="5824" spans="1:8" x14ac:dyDescent="0.35">
      <c r="A5824" s="14">
        <v>55486</v>
      </c>
      <c r="B5824">
        <v>5040.39794921875</v>
      </c>
      <c r="C5824">
        <v>-1.525146484375</v>
      </c>
      <c r="D5824">
        <v>5.38079833984375</v>
      </c>
      <c r="E5824">
        <v>0.48425185121988129</v>
      </c>
      <c r="F5824">
        <v>3.9315423965454102</v>
      </c>
      <c r="G5824">
        <v>0</v>
      </c>
      <c r="H5824" s="15">
        <v>-999</v>
      </c>
    </row>
    <row r="5825" spans="1:8" x14ac:dyDescent="0.35">
      <c r="A5825" s="14">
        <v>55487</v>
      </c>
      <c r="B5825">
        <v>4907.626953125</v>
      </c>
      <c r="C5825">
        <v>-1.996002197265625</v>
      </c>
      <c r="D5825">
        <v>5.050384521484375</v>
      </c>
      <c r="E5825">
        <v>0.47554362047557902</v>
      </c>
      <c r="F5825">
        <v>3.7393827438354492</v>
      </c>
      <c r="G5825">
        <v>0</v>
      </c>
      <c r="H5825" s="15">
        <v>-999</v>
      </c>
    </row>
    <row r="5826" spans="1:8" x14ac:dyDescent="0.35">
      <c r="A5826" s="14">
        <v>55488</v>
      </c>
      <c r="B5826">
        <v>4555.99560546875</v>
      </c>
      <c r="C5826">
        <v>-2.108612060546875</v>
      </c>
      <c r="D5826">
        <v>4.819610595703125</v>
      </c>
      <c r="E5826">
        <v>0.5162633189072019</v>
      </c>
      <c r="F5826">
        <v>2.5859403610229492</v>
      </c>
      <c r="G5826">
        <v>0</v>
      </c>
      <c r="H5826" s="15">
        <v>-999</v>
      </c>
    </row>
    <row r="5827" spans="1:8" x14ac:dyDescent="0.35">
      <c r="A5827" s="14">
        <v>55489</v>
      </c>
      <c r="B5827">
        <v>4223.5517578125</v>
      </c>
      <c r="C5827">
        <v>-1.96063232421875</v>
      </c>
      <c r="D5827">
        <v>8.03936767578125</v>
      </c>
      <c r="E5827">
        <v>0.60968575736357167</v>
      </c>
      <c r="F5827">
        <v>1.4971990585327151</v>
      </c>
      <c r="G5827">
        <v>0</v>
      </c>
      <c r="H5827" s="15">
        <v>-999</v>
      </c>
    </row>
    <row r="5828" spans="1:8" x14ac:dyDescent="0.35">
      <c r="A5828" s="14">
        <v>55490</v>
      </c>
      <c r="B5828">
        <v>2220.076416015625</v>
      </c>
      <c r="C5828">
        <v>-1.723358154296875</v>
      </c>
      <c r="D5828">
        <v>3.469482421875</v>
      </c>
      <c r="E5828">
        <v>0.57139778715679146</v>
      </c>
      <c r="F5828">
        <v>0.62250900268554688</v>
      </c>
      <c r="G5828">
        <v>3.1678188592195511E-2</v>
      </c>
      <c r="H5828" s="15">
        <v>-999</v>
      </c>
    </row>
    <row r="5829" spans="1:8" x14ac:dyDescent="0.35">
      <c r="A5829" s="14">
        <v>55491</v>
      </c>
      <c r="B5829">
        <v>4044.105712890625</v>
      </c>
      <c r="C5829">
        <v>-2.358917236328125</v>
      </c>
      <c r="D5829">
        <v>8.814056396484375</v>
      </c>
      <c r="E5829">
        <v>0.60182319055080424</v>
      </c>
      <c r="F5829">
        <v>3.1930665969848628</v>
      </c>
      <c r="G5829">
        <v>5.1874680519104004</v>
      </c>
      <c r="H5829" s="15">
        <v>-999</v>
      </c>
    </row>
    <row r="5830" spans="1:8" x14ac:dyDescent="0.35">
      <c r="A5830" s="14">
        <v>55492</v>
      </c>
      <c r="B5830">
        <v>2117.387939453125</v>
      </c>
      <c r="C5830">
        <v>3.50909423828125</v>
      </c>
      <c r="D5830">
        <v>8.052581787109375</v>
      </c>
      <c r="E5830">
        <v>0.8070503523400383</v>
      </c>
      <c r="F5830">
        <v>5.1749839782714844</v>
      </c>
      <c r="G5830">
        <v>4.1163992881774902</v>
      </c>
      <c r="H5830" s="15">
        <v>-999</v>
      </c>
    </row>
    <row r="5831" spans="1:8" x14ac:dyDescent="0.35">
      <c r="A5831" s="14">
        <v>55493</v>
      </c>
      <c r="B5831">
        <v>2029.220092773438</v>
      </c>
      <c r="C5831">
        <v>3.13128662109375</v>
      </c>
      <c r="D5831">
        <v>5.1561279296875</v>
      </c>
      <c r="E5831">
        <v>0.74012944846235096</v>
      </c>
      <c r="F5831">
        <v>3.5306835174560551</v>
      </c>
      <c r="G5831">
        <v>1.23893678188324</v>
      </c>
      <c r="H5831" s="15">
        <v>-999</v>
      </c>
    </row>
    <row r="5832" spans="1:8" x14ac:dyDescent="0.35">
      <c r="A5832" s="14">
        <v>55494</v>
      </c>
      <c r="B5832">
        <v>776.724609375</v>
      </c>
      <c r="C5832">
        <v>0.712799072265625</v>
      </c>
      <c r="D5832">
        <v>4.71490478515625</v>
      </c>
      <c r="E5832">
        <v>0.68174082287190119</v>
      </c>
      <c r="F5832">
        <v>7.8914856910705566</v>
      </c>
      <c r="G5832">
        <v>12.78728580474854</v>
      </c>
      <c r="H5832" s="15">
        <v>-999</v>
      </c>
    </row>
    <row r="5833" spans="1:8" x14ac:dyDescent="0.35">
      <c r="A5833" s="14">
        <v>55495</v>
      </c>
      <c r="B5833">
        <v>2414.5634765625</v>
      </c>
      <c r="C5833">
        <v>2.735809326171875</v>
      </c>
      <c r="D5833">
        <v>5.25067138671875</v>
      </c>
      <c r="E5833">
        <v>0.72191674555977448</v>
      </c>
      <c r="F5833">
        <v>4.9974184036254883</v>
      </c>
      <c r="G5833">
        <v>1.273341178894043</v>
      </c>
      <c r="H5833" s="15">
        <v>-999</v>
      </c>
    </row>
    <row r="5834" spans="1:8" x14ac:dyDescent="0.35">
      <c r="A5834" s="14">
        <v>55496</v>
      </c>
      <c r="B5834">
        <v>1384.042724609375</v>
      </c>
      <c r="C5834">
        <v>1.46746826171875</v>
      </c>
      <c r="D5834">
        <v>6.3201904296875</v>
      </c>
      <c r="E5834">
        <v>0.72900449080148644</v>
      </c>
      <c r="F5834">
        <v>3.170202255249023</v>
      </c>
      <c r="G5834">
        <v>0.54504120349884033</v>
      </c>
      <c r="H5834" s="15">
        <v>-999</v>
      </c>
    </row>
    <row r="5835" spans="1:8" x14ac:dyDescent="0.35">
      <c r="A5835" s="14">
        <v>55497</v>
      </c>
      <c r="B5835">
        <v>2104.940185546875</v>
      </c>
      <c r="C5835">
        <v>1.487030029296875</v>
      </c>
      <c r="D5835">
        <v>6.762451171875</v>
      </c>
      <c r="E5835">
        <v>0.78768582681135213</v>
      </c>
      <c r="F5835">
        <v>4.2623481750488281</v>
      </c>
      <c r="G5835">
        <v>1.4109088182449341</v>
      </c>
      <c r="H5835" s="15">
        <v>-999</v>
      </c>
    </row>
    <row r="5836" spans="1:8" x14ac:dyDescent="0.35">
      <c r="A5836" s="14">
        <v>55498</v>
      </c>
      <c r="B5836">
        <v>3230.89013671875</v>
      </c>
      <c r="C5836">
        <v>1.565185546875</v>
      </c>
      <c r="D5836">
        <v>6.84478759765625</v>
      </c>
      <c r="E5836">
        <v>0.75555840268310592</v>
      </c>
      <c r="F5836">
        <v>1.9291925430297849</v>
      </c>
      <c r="G5836">
        <v>1.771202921867371</v>
      </c>
      <c r="H5836" s="15">
        <v>-999</v>
      </c>
    </row>
    <row r="5837" spans="1:8" x14ac:dyDescent="0.35">
      <c r="A5837" s="14">
        <v>55499</v>
      </c>
      <c r="B5837">
        <v>3183.176025390625</v>
      </c>
      <c r="C5837">
        <v>9.3994140625E-2</v>
      </c>
      <c r="D5837">
        <v>4.5400390625</v>
      </c>
      <c r="E5837">
        <v>0.69961967858227436</v>
      </c>
      <c r="F5837">
        <v>2.5499401092529301</v>
      </c>
      <c r="G5837">
        <v>1.539424061775208</v>
      </c>
      <c r="H5837" s="15">
        <v>-999</v>
      </c>
    </row>
    <row r="5838" spans="1:8" x14ac:dyDescent="0.35">
      <c r="A5838" s="14">
        <v>55500</v>
      </c>
      <c r="B5838">
        <v>1652.174560546875</v>
      </c>
      <c r="C5838">
        <v>0.10235595703125</v>
      </c>
      <c r="D5838">
        <v>4.644744873046875</v>
      </c>
      <c r="E5838">
        <v>0.66013411153268309</v>
      </c>
      <c r="F5838">
        <v>3.0899324417114258</v>
      </c>
      <c r="G5838">
        <v>9.2086381912231445</v>
      </c>
      <c r="H5838" s="15">
        <v>-999</v>
      </c>
    </row>
    <row r="5839" spans="1:8" x14ac:dyDescent="0.35">
      <c r="A5839" s="14">
        <v>55501</v>
      </c>
      <c r="B5839">
        <v>4099.080078125</v>
      </c>
      <c r="C5839">
        <v>-4.518707275390625</v>
      </c>
      <c r="D5839">
        <v>2.3582763671875</v>
      </c>
      <c r="E5839">
        <v>0.55624301874843596</v>
      </c>
      <c r="F5839">
        <v>2.2113504409790039</v>
      </c>
      <c r="G5839">
        <v>0</v>
      </c>
      <c r="H5839" s="15">
        <v>-999</v>
      </c>
    </row>
    <row r="5840" spans="1:8" x14ac:dyDescent="0.35">
      <c r="A5840" s="14">
        <v>55502</v>
      </c>
      <c r="B5840">
        <v>1552.079467773438</v>
      </c>
      <c r="C5840">
        <v>-4.140899658203125</v>
      </c>
      <c r="D5840">
        <v>0.591339111328125</v>
      </c>
      <c r="E5840">
        <v>0.4968398800425573</v>
      </c>
      <c r="F5840">
        <v>2.4706439971923828</v>
      </c>
      <c r="G5840">
        <v>1.376524090766907</v>
      </c>
      <c r="H5840" s="15">
        <v>-999</v>
      </c>
    </row>
    <row r="5841" spans="1:8" x14ac:dyDescent="0.35">
      <c r="A5841" s="14">
        <v>55503</v>
      </c>
      <c r="B5841">
        <v>4024.3974609375</v>
      </c>
      <c r="C5841">
        <v>-5.347808837890625</v>
      </c>
      <c r="D5841">
        <v>-0.208770751953125</v>
      </c>
      <c r="E5841">
        <v>0.47017652373799051</v>
      </c>
      <c r="F5841">
        <v>2.380645751953125</v>
      </c>
      <c r="G5841">
        <v>7.4589857831597328E-4</v>
      </c>
      <c r="H5841" s="15">
        <v>-999</v>
      </c>
    </row>
    <row r="5842" spans="1:8" x14ac:dyDescent="0.35">
      <c r="A5842" s="14">
        <v>55504</v>
      </c>
      <c r="B5842">
        <v>1378.856323242188</v>
      </c>
      <c r="C5842">
        <v>-0.642059326171875</v>
      </c>
      <c r="D5842">
        <v>2.880859375</v>
      </c>
      <c r="E5842">
        <v>0.61723787606939573</v>
      </c>
      <c r="F5842">
        <v>4.3834819793701172</v>
      </c>
      <c r="G5842">
        <v>0.25264415144920349</v>
      </c>
      <c r="H5842" s="15">
        <v>-999</v>
      </c>
    </row>
    <row r="5843" spans="1:8" x14ac:dyDescent="0.35">
      <c r="A5843" s="14">
        <v>55505</v>
      </c>
      <c r="B5843">
        <v>2276.607666015625</v>
      </c>
      <c r="C5843">
        <v>-3.618865966796875</v>
      </c>
      <c r="D5843">
        <v>1.693389892578125</v>
      </c>
      <c r="E5843">
        <v>0.55542477075339913</v>
      </c>
      <c r="F5843">
        <v>4.0122976303100586</v>
      </c>
      <c r="G5843">
        <v>4.3057217262685299E-3</v>
      </c>
      <c r="H5843" s="15">
        <v>-999</v>
      </c>
    </row>
    <row r="5844" spans="1:8" x14ac:dyDescent="0.35">
      <c r="A5844" s="14">
        <v>55506</v>
      </c>
      <c r="B5844">
        <v>4090.26416015625</v>
      </c>
      <c r="C5844">
        <v>-6.135040283203125</v>
      </c>
      <c r="D5844">
        <v>-1.05157470703125</v>
      </c>
      <c r="E5844">
        <v>0.42687578376219237</v>
      </c>
      <c r="F5844">
        <v>2.1383790969848628</v>
      </c>
      <c r="G5844">
        <v>1.9556139595806599E-3</v>
      </c>
      <c r="H5844" s="15">
        <v>-999</v>
      </c>
    </row>
    <row r="5845" spans="1:8" x14ac:dyDescent="0.35">
      <c r="A5845" s="14">
        <v>55507</v>
      </c>
      <c r="B5845">
        <v>2326.914794921875</v>
      </c>
      <c r="C5845">
        <v>-4.10089111328125</v>
      </c>
      <c r="D5845">
        <v>1.166748046875</v>
      </c>
      <c r="E5845">
        <v>0.54850032497513934</v>
      </c>
      <c r="F5845">
        <v>2.60588550567627</v>
      </c>
      <c r="G5845">
        <v>0.48640716075897222</v>
      </c>
      <c r="H5845" s="15">
        <v>-999</v>
      </c>
    </row>
    <row r="5846" spans="1:8" x14ac:dyDescent="0.35">
      <c r="A5846" s="14">
        <v>55508</v>
      </c>
      <c r="B5846">
        <v>1020.481384277344</v>
      </c>
      <c r="C5846">
        <v>-3.070068359375E-2</v>
      </c>
      <c r="D5846">
        <v>2.53009033203125</v>
      </c>
      <c r="E5846">
        <v>0.61600851238012344</v>
      </c>
      <c r="F5846">
        <v>1.473361015319824</v>
      </c>
      <c r="G5846">
        <v>2.2853045463562012</v>
      </c>
      <c r="H5846" s="15">
        <v>-999</v>
      </c>
    </row>
    <row r="5847" spans="1:8" x14ac:dyDescent="0.35">
      <c r="A5847" s="14">
        <v>55509</v>
      </c>
      <c r="B5847">
        <v>1373.150390625</v>
      </c>
      <c r="C5847">
        <v>-0.636474609375</v>
      </c>
      <c r="D5847">
        <v>0.866851806640625</v>
      </c>
      <c r="E5847">
        <v>0.57767890416004253</v>
      </c>
      <c r="F5847">
        <v>1.167366027832031</v>
      </c>
      <c r="G5847">
        <v>8.9009195566177368E-2</v>
      </c>
      <c r="H5847" s="15">
        <v>-999</v>
      </c>
    </row>
    <row r="5848" spans="1:8" x14ac:dyDescent="0.35">
      <c r="A5848" s="14">
        <v>55510</v>
      </c>
      <c r="B5848">
        <v>1609.64697265625</v>
      </c>
      <c r="C5848">
        <v>-3.242919921875</v>
      </c>
      <c r="D5848">
        <v>1.012237548828125</v>
      </c>
      <c r="E5848">
        <v>0.52004460189833146</v>
      </c>
      <c r="F5848">
        <v>1.549738883972168</v>
      </c>
      <c r="G5848">
        <v>2.7507741004228588E-2</v>
      </c>
      <c r="H5848" s="15">
        <v>-999</v>
      </c>
    </row>
    <row r="5849" spans="1:8" x14ac:dyDescent="0.35">
      <c r="A5849" s="14">
        <v>55511</v>
      </c>
      <c r="B5849">
        <v>2153.173583984375</v>
      </c>
      <c r="C5849">
        <v>-2.718109130859375</v>
      </c>
      <c r="D5849">
        <v>-0.422271728515625</v>
      </c>
      <c r="E5849">
        <v>0.45545682733146831</v>
      </c>
      <c r="F5849">
        <v>2.6472358703613281</v>
      </c>
      <c r="G5849">
        <v>5.0298233032226563</v>
      </c>
      <c r="H5849" s="15">
        <v>-999</v>
      </c>
    </row>
    <row r="5850" spans="1:8" x14ac:dyDescent="0.35">
      <c r="A5850" s="14">
        <v>55512</v>
      </c>
      <c r="B5850">
        <v>1707.150146484375</v>
      </c>
      <c r="C5850">
        <v>-4.72528076171875</v>
      </c>
      <c r="D5850">
        <v>2.41522216796875</v>
      </c>
      <c r="E5850">
        <v>0.55569960476820202</v>
      </c>
      <c r="F5850">
        <v>3.6887893676757808</v>
      </c>
      <c r="G5850">
        <v>0.12958244979381561</v>
      </c>
      <c r="H5850" s="15">
        <v>-999</v>
      </c>
    </row>
    <row r="5851" spans="1:8" x14ac:dyDescent="0.35">
      <c r="A5851" s="14">
        <v>55513</v>
      </c>
      <c r="B5851">
        <v>2993.87548828125</v>
      </c>
      <c r="C5851">
        <v>-5.43621826171875</v>
      </c>
      <c r="D5851">
        <v>-0.277923583984375</v>
      </c>
      <c r="E5851">
        <v>0.50219356690279449</v>
      </c>
      <c r="F5851">
        <v>3.7583551406860352</v>
      </c>
      <c r="G5851">
        <v>0.64402115345001221</v>
      </c>
      <c r="H5851" s="15">
        <v>-999</v>
      </c>
    </row>
    <row r="5852" spans="1:8" x14ac:dyDescent="0.35">
      <c r="A5852" s="14">
        <v>55514</v>
      </c>
      <c r="B5852">
        <v>2463.83447265625</v>
      </c>
      <c r="C5852">
        <v>-9.710205078125</v>
      </c>
      <c r="D5852">
        <v>0.6187744140625</v>
      </c>
      <c r="E5852">
        <v>0.46460140540262668</v>
      </c>
      <c r="F5852">
        <v>4.0988912582397461</v>
      </c>
      <c r="G5852">
        <v>1.3015139847993851E-4</v>
      </c>
      <c r="H5852" s="15">
        <v>-999</v>
      </c>
    </row>
    <row r="5853" spans="1:8" x14ac:dyDescent="0.35">
      <c r="A5853" s="14">
        <v>55515</v>
      </c>
      <c r="B5853">
        <v>1319.731811523438</v>
      </c>
      <c r="C5853">
        <v>-5.203582763671875</v>
      </c>
      <c r="D5853">
        <v>4.954833984375</v>
      </c>
      <c r="E5853">
        <v>0.53638946702631596</v>
      </c>
      <c r="F5853">
        <v>4.153376579284668</v>
      </c>
      <c r="G5853">
        <v>2.5353784561157231</v>
      </c>
      <c r="H5853" s="15">
        <v>-999</v>
      </c>
    </row>
    <row r="5854" spans="1:8" x14ac:dyDescent="0.35">
      <c r="A5854" s="14">
        <v>55516</v>
      </c>
      <c r="B5854">
        <v>1510.588012695312</v>
      </c>
      <c r="C5854">
        <v>5.36273193359375</v>
      </c>
      <c r="D5854">
        <v>9.41796875</v>
      </c>
      <c r="E5854">
        <v>0.95523082791548586</v>
      </c>
      <c r="F5854">
        <v>3.8989477157592769</v>
      </c>
      <c r="G5854">
        <v>0.66530168056488037</v>
      </c>
      <c r="H5854" s="15">
        <v>-999</v>
      </c>
    </row>
    <row r="5855" spans="1:8" x14ac:dyDescent="0.35">
      <c r="A5855" s="14">
        <v>55517</v>
      </c>
      <c r="B5855">
        <v>1970.096923828125</v>
      </c>
      <c r="C5855">
        <v>3.68310546875</v>
      </c>
      <c r="D5855">
        <v>9.883575439453125</v>
      </c>
      <c r="E5855">
        <v>0.87764821374266389</v>
      </c>
      <c r="F5855">
        <v>4.0220270156860352</v>
      </c>
      <c r="G5855">
        <v>1.461611222475767E-2</v>
      </c>
      <c r="H5855" s="15">
        <v>-999</v>
      </c>
    </row>
    <row r="5856" spans="1:8" x14ac:dyDescent="0.35">
      <c r="A5856" s="14">
        <v>55518</v>
      </c>
      <c r="B5856">
        <v>1793.243041992188</v>
      </c>
      <c r="C5856">
        <v>2.440826416015625</v>
      </c>
      <c r="D5856">
        <v>10.13980102539062</v>
      </c>
      <c r="E5856">
        <v>0.88876629123516826</v>
      </c>
      <c r="F5856">
        <v>4.2438621520996094</v>
      </c>
      <c r="G5856">
        <v>1.1184762716293331</v>
      </c>
      <c r="H5856" s="15">
        <v>-999</v>
      </c>
    </row>
    <row r="5857" spans="1:8" x14ac:dyDescent="0.35">
      <c r="A5857" s="14">
        <v>55519</v>
      </c>
      <c r="B5857">
        <v>1975.282104492188</v>
      </c>
      <c r="C5857">
        <v>3.036376953125</v>
      </c>
      <c r="D5857">
        <v>10.05642700195312</v>
      </c>
      <c r="E5857">
        <v>0.80422151304571243</v>
      </c>
      <c r="F5857">
        <v>4.4632644653320313</v>
      </c>
      <c r="G5857">
        <v>1.5036430358886721</v>
      </c>
      <c r="H5857" s="15">
        <v>-999</v>
      </c>
    </row>
    <row r="5858" spans="1:8" x14ac:dyDescent="0.35">
      <c r="A5858" s="14">
        <v>55520</v>
      </c>
      <c r="B5858">
        <v>3377.14501953125</v>
      </c>
      <c r="C5858">
        <v>5.691192626953125</v>
      </c>
      <c r="D5858">
        <v>11.66580200195312</v>
      </c>
      <c r="E5858">
        <v>0.98255249682079093</v>
      </c>
      <c r="F5858">
        <v>4.7639083862304688</v>
      </c>
      <c r="G5858">
        <v>3.0381817817687988</v>
      </c>
      <c r="H5858" s="15">
        <v>-999</v>
      </c>
    </row>
    <row r="5859" spans="1:8" x14ac:dyDescent="0.35">
      <c r="A5859" s="14">
        <v>55521</v>
      </c>
      <c r="B5859">
        <v>924.5338134765625</v>
      </c>
      <c r="C5859">
        <v>8.118072509765625</v>
      </c>
      <c r="D5859">
        <v>11.11273193359375</v>
      </c>
      <c r="E5859">
        <v>1.1625153835747379</v>
      </c>
      <c r="F5859">
        <v>4.5907220840454102</v>
      </c>
      <c r="G5859">
        <v>7.2483711242675781</v>
      </c>
      <c r="H5859" s="15">
        <v>-999</v>
      </c>
    </row>
    <row r="5860" spans="1:8" x14ac:dyDescent="0.35">
      <c r="A5860" s="14">
        <v>55522</v>
      </c>
      <c r="B5860">
        <v>1756.93798828125</v>
      </c>
      <c r="C5860">
        <v>7.138214111328125</v>
      </c>
      <c r="D5860">
        <v>11.86099243164062</v>
      </c>
      <c r="E5860">
        <v>1.173580142985573</v>
      </c>
      <c r="F5860">
        <v>5.1599025726318359</v>
      </c>
      <c r="G5860">
        <v>2.9657003879547119</v>
      </c>
      <c r="H5860" s="15">
        <v>-999</v>
      </c>
    </row>
    <row r="5861" spans="1:8" x14ac:dyDescent="0.35">
      <c r="A5861" s="14">
        <v>55523</v>
      </c>
      <c r="B5861">
        <v>3889.034912109375</v>
      </c>
      <c r="C5861">
        <v>5.47625732421875</v>
      </c>
      <c r="D5861">
        <v>11.59564208984375</v>
      </c>
      <c r="E5861">
        <v>0.90962200782549574</v>
      </c>
      <c r="F5861">
        <v>3.9782438278198242</v>
      </c>
      <c r="G5861">
        <v>0.5601198673248291</v>
      </c>
      <c r="H5861" s="15">
        <v>-999</v>
      </c>
    </row>
    <row r="5862" spans="1:8" x14ac:dyDescent="0.35">
      <c r="A5862" s="14">
        <v>55524</v>
      </c>
      <c r="B5862">
        <v>1214.968383789062</v>
      </c>
      <c r="C5862">
        <v>5.485565185546875</v>
      </c>
      <c r="D5862">
        <v>8.954376220703125</v>
      </c>
      <c r="E5862">
        <v>0.91989065479090326</v>
      </c>
      <c r="F5862">
        <v>4.8889341354370117</v>
      </c>
      <c r="G5862">
        <v>21.734771728515621</v>
      </c>
      <c r="H5862" s="15">
        <v>-999</v>
      </c>
    </row>
    <row r="5863" spans="1:8" x14ac:dyDescent="0.35">
      <c r="A5863" s="14">
        <v>55525</v>
      </c>
      <c r="B5863">
        <v>1804.652099609375</v>
      </c>
      <c r="C5863">
        <v>5.588836669921875</v>
      </c>
      <c r="D5863">
        <v>9.222747802734375</v>
      </c>
      <c r="E5863">
        <v>0.96439793296644793</v>
      </c>
      <c r="F5863">
        <v>3.2096061706542969</v>
      </c>
      <c r="G5863">
        <v>1.409431099891663</v>
      </c>
      <c r="H5863" s="15">
        <v>-999</v>
      </c>
    </row>
    <row r="5864" spans="1:8" x14ac:dyDescent="0.35">
      <c r="A5864" s="14">
        <v>55526</v>
      </c>
      <c r="B5864">
        <v>3152.058837890625</v>
      </c>
      <c r="C5864">
        <v>2.876312255859375</v>
      </c>
      <c r="D5864">
        <v>9.52978515625</v>
      </c>
      <c r="E5864">
        <v>0.88706997724205749</v>
      </c>
      <c r="F5864">
        <v>3.2961997985839839</v>
      </c>
      <c r="G5864">
        <v>0.1297434717416763</v>
      </c>
      <c r="H5864" s="15">
        <v>-999</v>
      </c>
    </row>
    <row r="5865" spans="1:8" x14ac:dyDescent="0.35">
      <c r="A5865" s="14">
        <v>55527</v>
      </c>
      <c r="B5865">
        <v>2766.715576171875</v>
      </c>
      <c r="C5865">
        <v>2.765594482421875</v>
      </c>
      <c r="D5865">
        <v>11.79083251953125</v>
      </c>
      <c r="E5865">
        <v>0.83537080644482531</v>
      </c>
      <c r="F5865">
        <v>5.1384983062744141</v>
      </c>
      <c r="G5865">
        <v>3.6028698086738593E-2</v>
      </c>
      <c r="H5865" s="15">
        <v>-999</v>
      </c>
    </row>
    <row r="5866" spans="1:8" x14ac:dyDescent="0.35">
      <c r="A5866" s="14">
        <v>55528</v>
      </c>
      <c r="B5866">
        <v>4255.70751953125</v>
      </c>
      <c r="C5866">
        <v>4.41729736328125</v>
      </c>
      <c r="D5866">
        <v>8.20916748046875</v>
      </c>
      <c r="E5866">
        <v>0.78940609654030514</v>
      </c>
      <c r="F5866">
        <v>5.8652982711791992</v>
      </c>
      <c r="G5866">
        <v>2.39290501922369E-2</v>
      </c>
      <c r="H5866" s="15">
        <v>-999</v>
      </c>
    </row>
    <row r="5867" spans="1:8" x14ac:dyDescent="0.35">
      <c r="A5867" s="14">
        <v>55529</v>
      </c>
      <c r="B5867">
        <v>994.54925537109375</v>
      </c>
      <c r="C5867">
        <v>2.6241455078125</v>
      </c>
      <c r="D5867">
        <v>8.846588134765625</v>
      </c>
      <c r="E5867">
        <v>0.8813278597387908</v>
      </c>
      <c r="F5867">
        <v>6.287562370300293</v>
      </c>
      <c r="G5867">
        <v>0.72193604707717896</v>
      </c>
      <c r="H5867" s="15">
        <v>-999</v>
      </c>
    </row>
    <row r="5868" spans="1:8" x14ac:dyDescent="0.35">
      <c r="A5868" s="14">
        <v>55530</v>
      </c>
      <c r="B5868">
        <v>1908.897338867188</v>
      </c>
      <c r="C5868">
        <v>2.073272705078125</v>
      </c>
      <c r="D5868">
        <v>8.25897216796875</v>
      </c>
      <c r="E5868">
        <v>0.72344315558104588</v>
      </c>
      <c r="F5868">
        <v>4.3625631332397461</v>
      </c>
      <c r="G5868">
        <v>0.1021983176469803</v>
      </c>
      <c r="H5868" s="15">
        <v>-999</v>
      </c>
    </row>
    <row r="5869" spans="1:8" x14ac:dyDescent="0.35">
      <c r="A5869" s="14">
        <v>55531</v>
      </c>
      <c r="B5869">
        <v>1926.012329101562</v>
      </c>
      <c r="C5869">
        <v>4.033905029296875</v>
      </c>
      <c r="D5869">
        <v>8.0159912109375</v>
      </c>
      <c r="E5869">
        <v>0.78130023977897156</v>
      </c>
      <c r="F5869">
        <v>3.7617607116699219</v>
      </c>
      <c r="G5869">
        <v>4.1691608428955078</v>
      </c>
      <c r="H5869" s="15">
        <v>-999</v>
      </c>
    </row>
    <row r="5870" spans="1:8" x14ac:dyDescent="0.35">
      <c r="A5870" s="14">
        <v>55532</v>
      </c>
      <c r="B5870">
        <v>1386.116455078125</v>
      </c>
      <c r="C5870">
        <v>4.025543212890625</v>
      </c>
      <c r="D5870">
        <v>10.81790161132812</v>
      </c>
      <c r="E5870">
        <v>1.0406357064359451</v>
      </c>
      <c r="F5870">
        <v>3.5053863525390621</v>
      </c>
      <c r="G5870">
        <v>5.5849628448486328</v>
      </c>
      <c r="H5870" s="15">
        <v>-999</v>
      </c>
    </row>
    <row r="5871" spans="1:8" x14ac:dyDescent="0.35">
      <c r="A5871" s="14">
        <v>55533</v>
      </c>
      <c r="B5871">
        <v>1373.669799804688</v>
      </c>
      <c r="C5871">
        <v>2.19329833984375</v>
      </c>
      <c r="D5871">
        <v>9.960845947265625</v>
      </c>
      <c r="E5871">
        <v>0.82414018989266669</v>
      </c>
      <c r="F5871">
        <v>2.758153915405273</v>
      </c>
      <c r="G5871">
        <v>0.52115845680236816</v>
      </c>
      <c r="H5871" s="15">
        <v>-999</v>
      </c>
    </row>
    <row r="5872" spans="1:8" x14ac:dyDescent="0.35">
      <c r="A5872" s="14">
        <v>55534</v>
      </c>
      <c r="B5872">
        <v>2346.623046875</v>
      </c>
      <c r="C5872">
        <v>-1.190155029296875</v>
      </c>
      <c r="D5872">
        <v>3.197021484375</v>
      </c>
      <c r="E5872">
        <v>0.58039069939504495</v>
      </c>
      <c r="F5872">
        <v>1.9296789169311519</v>
      </c>
      <c r="G5872">
        <v>6.9205433130264282E-2</v>
      </c>
      <c r="H5872" s="15">
        <v>-999</v>
      </c>
    </row>
    <row r="5873" spans="1:8" x14ac:dyDescent="0.35">
      <c r="A5873" s="14">
        <v>55535</v>
      </c>
      <c r="B5873">
        <v>4750.482421875</v>
      </c>
      <c r="C5873">
        <v>-5.358978271484375</v>
      </c>
      <c r="D5873">
        <v>1.4483642578125</v>
      </c>
      <c r="E5873">
        <v>0.49483393228958528</v>
      </c>
      <c r="F5873">
        <v>1.228175163269043</v>
      </c>
      <c r="G5873">
        <v>2.1918747574090961E-2</v>
      </c>
      <c r="H5873" s="15">
        <v>-999</v>
      </c>
    </row>
    <row r="5874" spans="1:8" x14ac:dyDescent="0.35">
      <c r="A5874" s="14">
        <v>55536</v>
      </c>
      <c r="B5874">
        <v>3874.51318359375</v>
      </c>
      <c r="C5874">
        <v>-5.703277587890625</v>
      </c>
      <c r="D5874">
        <v>2.42333984375</v>
      </c>
      <c r="E5874">
        <v>0.47867359418433142</v>
      </c>
      <c r="F5874">
        <v>1.7847080230712891</v>
      </c>
      <c r="G5874">
        <v>0.19956004619598389</v>
      </c>
      <c r="H5874" s="15">
        <v>-999</v>
      </c>
    </row>
    <row r="5875" spans="1:8" x14ac:dyDescent="0.35">
      <c r="A5875" s="14">
        <v>55537</v>
      </c>
      <c r="B5875">
        <v>4185.1728515625</v>
      </c>
      <c r="C5875">
        <v>-0.906341552734375</v>
      </c>
      <c r="D5875">
        <v>1.301971435546875</v>
      </c>
      <c r="E5875">
        <v>0.54354731393447597</v>
      </c>
      <c r="F5875">
        <v>2.388916015625</v>
      </c>
      <c r="G5875">
        <v>0.26985830068588262</v>
      </c>
      <c r="H5875" s="15">
        <v>-999</v>
      </c>
    </row>
    <row r="5876" spans="1:8" x14ac:dyDescent="0.35">
      <c r="A5876" s="14">
        <v>55538</v>
      </c>
      <c r="B5876">
        <v>1699.370483398438</v>
      </c>
      <c r="C5876">
        <v>0.537872314453125</v>
      </c>
      <c r="D5876">
        <v>3.438995361328125</v>
      </c>
      <c r="E5876">
        <v>0.66148481521600511</v>
      </c>
      <c r="F5876">
        <v>3.1264190673828121</v>
      </c>
      <c r="G5876">
        <v>0.95916998386383057</v>
      </c>
      <c r="H5876" s="15">
        <v>-999</v>
      </c>
    </row>
    <row r="5877" spans="1:8" x14ac:dyDescent="0.35">
      <c r="A5877" s="14">
        <v>55539</v>
      </c>
      <c r="B5877">
        <v>2292.68505859375</v>
      </c>
      <c r="C5877">
        <v>-3.521148681640625</v>
      </c>
      <c r="D5877">
        <v>3.26617431640625</v>
      </c>
      <c r="E5877">
        <v>0.61611262605314654</v>
      </c>
      <c r="F5877">
        <v>4.3713197708129883</v>
      </c>
      <c r="G5877">
        <v>0.74578177928924561</v>
      </c>
      <c r="H5877" s="15">
        <v>-999</v>
      </c>
    </row>
    <row r="5878" spans="1:8" x14ac:dyDescent="0.35">
      <c r="A5878" s="14">
        <v>55540</v>
      </c>
      <c r="B5878">
        <v>3122.49609375</v>
      </c>
      <c r="C5878">
        <v>-5.794464111328125</v>
      </c>
      <c r="D5878">
        <v>3.489837646484375</v>
      </c>
      <c r="E5878">
        <v>0.51277908185655674</v>
      </c>
      <c r="F5878">
        <v>4.0911073684692383</v>
      </c>
      <c r="G5878">
        <v>2.043891429901123</v>
      </c>
      <c r="H5878" s="15">
        <v>-999</v>
      </c>
    </row>
    <row r="5879" spans="1:8" x14ac:dyDescent="0.35">
      <c r="A5879" s="14">
        <v>55541</v>
      </c>
      <c r="B5879">
        <v>2924.379638671875</v>
      </c>
      <c r="C5879">
        <v>8.0047607421875E-2</v>
      </c>
      <c r="D5879">
        <v>3.491851806640625</v>
      </c>
      <c r="E5879">
        <v>0.62584753454906006</v>
      </c>
      <c r="F5879">
        <v>4.5449924468994141</v>
      </c>
      <c r="G5879">
        <v>11.98684597015381</v>
      </c>
      <c r="H5879" s="15">
        <v>-999</v>
      </c>
    </row>
    <row r="5880" spans="1:8" x14ac:dyDescent="0.35">
      <c r="A5880" s="14">
        <v>55542</v>
      </c>
      <c r="B5880">
        <v>3357.436767578125</v>
      </c>
      <c r="C5880">
        <v>-1.492584228515625</v>
      </c>
      <c r="D5880">
        <v>2.676483154296875</v>
      </c>
      <c r="E5880">
        <v>0.64418434936574354</v>
      </c>
      <c r="F5880">
        <v>3.06171703338623</v>
      </c>
      <c r="G5880">
        <v>1.6221909523010249</v>
      </c>
      <c r="H5880" s="15">
        <v>-999</v>
      </c>
    </row>
    <row r="5881" spans="1:8" x14ac:dyDescent="0.35">
      <c r="A5881" s="14">
        <v>55543</v>
      </c>
      <c r="B5881">
        <v>5852.5751953125</v>
      </c>
      <c r="C5881">
        <v>-7.632293701171875</v>
      </c>
      <c r="D5881">
        <v>-1.737823486328125</v>
      </c>
      <c r="E5881">
        <v>0.39701977698663238</v>
      </c>
      <c r="F5881">
        <v>3.230525016784668</v>
      </c>
      <c r="G5881">
        <v>7.0786364376544952E-3</v>
      </c>
      <c r="H5881" s="15">
        <v>-999</v>
      </c>
    </row>
    <row r="5882" spans="1:8" x14ac:dyDescent="0.35">
      <c r="A5882" s="14">
        <v>55544</v>
      </c>
      <c r="B5882">
        <v>5699.57861328125</v>
      </c>
      <c r="C5882">
        <v>-8.051055908203125</v>
      </c>
      <c r="D5882">
        <v>2.82086181640625</v>
      </c>
      <c r="E5882">
        <v>0.42594377687667062</v>
      </c>
      <c r="F5882">
        <v>2.7163162231445308</v>
      </c>
      <c r="G5882">
        <v>9.8928650841116905E-3</v>
      </c>
      <c r="H5882" s="15">
        <v>-999</v>
      </c>
    </row>
    <row r="5883" spans="1:8" x14ac:dyDescent="0.35">
      <c r="A5883" s="14">
        <v>55545</v>
      </c>
      <c r="B5883">
        <v>5105.2265625</v>
      </c>
      <c r="C5883">
        <v>-5.07611083984375</v>
      </c>
      <c r="D5883">
        <v>2.5341796875</v>
      </c>
      <c r="E5883">
        <v>0.50044391711835645</v>
      </c>
      <c r="F5883">
        <v>3.6951131820678711</v>
      </c>
      <c r="G5883">
        <v>1.8054254055023189</v>
      </c>
      <c r="H5883" s="15">
        <v>-999</v>
      </c>
    </row>
    <row r="5884" spans="1:8" x14ac:dyDescent="0.35">
      <c r="A5884" s="14">
        <v>55546</v>
      </c>
      <c r="B5884">
        <v>4173.763671875</v>
      </c>
      <c r="C5884">
        <v>-7.84539794921875</v>
      </c>
      <c r="D5884">
        <v>-0.425323486328125</v>
      </c>
      <c r="E5884">
        <v>0.41807377556563968</v>
      </c>
      <c r="F5884">
        <v>3.6527891159057622</v>
      </c>
      <c r="G5884">
        <v>5.072532594203949E-2</v>
      </c>
      <c r="H5884" s="15">
        <v>-999</v>
      </c>
    </row>
    <row r="5885" spans="1:8" x14ac:dyDescent="0.35">
      <c r="A5885" s="14">
        <v>55547</v>
      </c>
      <c r="B5885">
        <v>6729.0634765625</v>
      </c>
      <c r="C5885">
        <v>-9.648773193359375</v>
      </c>
      <c r="D5885">
        <v>-0.33282470703125</v>
      </c>
      <c r="E5885">
        <v>0.35371875223762228</v>
      </c>
      <c r="F5885">
        <v>1.9486513137817381</v>
      </c>
      <c r="G5885">
        <v>7.6170568354427814E-4</v>
      </c>
      <c r="H5885" s="15">
        <v>-999</v>
      </c>
    </row>
    <row r="5886" spans="1:8" x14ac:dyDescent="0.35">
      <c r="A5886" s="14">
        <v>55548</v>
      </c>
      <c r="B5886">
        <v>2411.97021484375</v>
      </c>
      <c r="C5886">
        <v>-13.24533081054688</v>
      </c>
      <c r="D5886">
        <v>-2.69451904296875</v>
      </c>
      <c r="E5886">
        <v>0.33536010351263978</v>
      </c>
      <c r="F5886">
        <v>2.618047714233398</v>
      </c>
      <c r="G5886">
        <v>3.7608673572540279</v>
      </c>
      <c r="H5886" s="15">
        <v>-999</v>
      </c>
    </row>
    <row r="5887" spans="1:8" x14ac:dyDescent="0.35">
      <c r="A5887" s="14">
        <v>55549</v>
      </c>
      <c r="B5887">
        <v>6511.755859375</v>
      </c>
      <c r="C5887">
        <v>-14.06979370117188</v>
      </c>
      <c r="D5887">
        <v>-3.7579345703125</v>
      </c>
      <c r="E5887">
        <v>0.29027042182862017</v>
      </c>
      <c r="F5887">
        <v>3.965596199035645</v>
      </c>
      <c r="G5887">
        <v>1.5233784215524791E-3</v>
      </c>
      <c r="H5887" s="15">
        <v>-999</v>
      </c>
    </row>
    <row r="5888" spans="1:8" x14ac:dyDescent="0.35">
      <c r="A5888" s="14">
        <v>55550</v>
      </c>
      <c r="B5888">
        <v>5049.73291015625</v>
      </c>
      <c r="C5888">
        <v>-25.776947021484379</v>
      </c>
      <c r="D5888">
        <v>-2.5196533203125</v>
      </c>
      <c r="E5888">
        <v>0.25341615458300959</v>
      </c>
      <c r="F5888">
        <v>4.1611604690551758</v>
      </c>
      <c r="G5888">
        <v>7.5185522437095642E-2</v>
      </c>
      <c r="H5888" s="15">
        <v>-999</v>
      </c>
    </row>
    <row r="5889" spans="1:8" x14ac:dyDescent="0.35">
      <c r="A5889" s="14">
        <v>55551</v>
      </c>
      <c r="B5889">
        <v>4251.03955078125</v>
      </c>
      <c r="C5889">
        <v>-12.48226928710938</v>
      </c>
      <c r="D5889">
        <v>-1.791717529296875</v>
      </c>
      <c r="E5889">
        <v>0.35878453557045831</v>
      </c>
      <c r="F5889">
        <v>3.98748779296875</v>
      </c>
      <c r="G5889">
        <v>3.2594524323940277E-2</v>
      </c>
      <c r="H5889" s="15">
        <v>-999</v>
      </c>
    </row>
    <row r="5890" spans="1:8" x14ac:dyDescent="0.35">
      <c r="A5890" s="14">
        <v>55552</v>
      </c>
      <c r="B5890">
        <v>2533.849853515625</v>
      </c>
      <c r="C5890">
        <v>-6.588226318359375</v>
      </c>
      <c r="D5890">
        <v>2.582977294921875</v>
      </c>
      <c r="E5890">
        <v>0.42481028647440061</v>
      </c>
      <c r="F5890">
        <v>5.1710920333862296</v>
      </c>
      <c r="G5890">
        <v>12.11659622192383</v>
      </c>
      <c r="H5890" s="15">
        <v>-999</v>
      </c>
    </row>
    <row r="5891" spans="1:8" x14ac:dyDescent="0.35">
      <c r="A5891" s="14">
        <v>55553</v>
      </c>
      <c r="B5891">
        <v>3964.23681640625</v>
      </c>
      <c r="C5891">
        <v>2.569244384765625</v>
      </c>
      <c r="D5891">
        <v>3.64739990234375</v>
      </c>
      <c r="E5891">
        <v>0.73145650153613107</v>
      </c>
      <c r="F5891">
        <v>2.998961448669434</v>
      </c>
      <c r="G5891">
        <v>0.75620800256729126</v>
      </c>
      <c r="H5891" s="15">
        <v>-999</v>
      </c>
    </row>
    <row r="5892" spans="1:8" x14ac:dyDescent="0.35">
      <c r="A5892" s="14">
        <v>55554</v>
      </c>
      <c r="B5892">
        <v>6674.08837890625</v>
      </c>
      <c r="C5892">
        <v>-1.0291748046875</v>
      </c>
      <c r="D5892">
        <v>5.949127197265625</v>
      </c>
      <c r="E5892">
        <v>0.66209563220729417</v>
      </c>
      <c r="F5892">
        <v>2.9590692520141602</v>
      </c>
      <c r="G5892">
        <v>0</v>
      </c>
      <c r="H5892" s="15">
        <v>-999</v>
      </c>
    </row>
    <row r="5893" spans="1:8" x14ac:dyDescent="0.35">
      <c r="A5893" s="14">
        <v>55555</v>
      </c>
      <c r="B5893">
        <v>4380.17919921875</v>
      </c>
      <c r="C5893">
        <v>-1.0189208984375</v>
      </c>
      <c r="D5893">
        <v>6.014190673828125</v>
      </c>
      <c r="E5893">
        <v>0.63783008367716088</v>
      </c>
      <c r="F5893">
        <v>3.832300186157227</v>
      </c>
      <c r="G5893">
        <v>5.5283942222595206</v>
      </c>
      <c r="H5893" s="15">
        <v>-999</v>
      </c>
    </row>
    <row r="5894" spans="1:8" x14ac:dyDescent="0.35">
      <c r="A5894" s="14">
        <v>55556</v>
      </c>
      <c r="B5894">
        <v>3075.30126953125</v>
      </c>
      <c r="C5894">
        <v>-0.990081787109375</v>
      </c>
      <c r="D5894">
        <v>7.510711669921875</v>
      </c>
      <c r="E5894">
        <v>0.7381280286585572</v>
      </c>
      <c r="F5894">
        <v>4.6768293380737296</v>
      </c>
      <c r="G5894">
        <v>2.9772115522064269E-4</v>
      </c>
      <c r="H5894" s="15">
        <v>-999</v>
      </c>
    </row>
    <row r="5895" spans="1:8" x14ac:dyDescent="0.35">
      <c r="A5895" s="14">
        <v>55557</v>
      </c>
      <c r="B5895">
        <v>6927.69921875</v>
      </c>
      <c r="C5895">
        <v>-0.942626953125</v>
      </c>
      <c r="D5895">
        <v>8.281341552734375</v>
      </c>
      <c r="E5895">
        <v>0.60581518780146193</v>
      </c>
      <c r="F5895">
        <v>3.668843269348145</v>
      </c>
      <c r="G5895">
        <v>1.6478937119245529E-2</v>
      </c>
      <c r="H5895" s="15">
        <v>-999</v>
      </c>
    </row>
    <row r="5896" spans="1:8" x14ac:dyDescent="0.35">
      <c r="A5896" s="14">
        <v>55558</v>
      </c>
      <c r="B5896">
        <v>2180.661376953125</v>
      </c>
      <c r="C5896">
        <v>1.96160888671875</v>
      </c>
      <c r="D5896">
        <v>11.269287109375</v>
      </c>
      <c r="E5896">
        <v>0.98787989645894791</v>
      </c>
      <c r="F5896">
        <v>5.1219577789306641</v>
      </c>
      <c r="G5896">
        <v>6.8266944885253906</v>
      </c>
      <c r="H5896" s="15">
        <v>-999</v>
      </c>
    </row>
    <row r="5897" spans="1:8" x14ac:dyDescent="0.35">
      <c r="A5897" s="14">
        <v>55559</v>
      </c>
      <c r="B5897">
        <v>1217.042114257812</v>
      </c>
      <c r="C5897">
        <v>8.232513427734375</v>
      </c>
      <c r="D5897">
        <v>11.03445434570312</v>
      </c>
      <c r="E5897">
        <v>1.168304082486519</v>
      </c>
      <c r="F5897">
        <v>6.6879348754882813</v>
      </c>
      <c r="G5897">
        <v>26.808673858642582</v>
      </c>
      <c r="H5897" s="15">
        <v>-999</v>
      </c>
    </row>
    <row r="5898" spans="1:8" x14ac:dyDescent="0.35">
      <c r="A5898" s="14">
        <v>55560</v>
      </c>
      <c r="B5898">
        <v>1871.0380859375</v>
      </c>
      <c r="C5898">
        <v>5.165435791015625</v>
      </c>
      <c r="D5898">
        <v>9.077392578125</v>
      </c>
      <c r="E5898">
        <v>0.94535827837863906</v>
      </c>
      <c r="F5898">
        <v>3.0597705841064449</v>
      </c>
      <c r="G5898">
        <v>23.641347885131839</v>
      </c>
      <c r="H5898" s="15">
        <v>-999</v>
      </c>
    </row>
    <row r="5899" spans="1:8" x14ac:dyDescent="0.35">
      <c r="A5899" s="14">
        <v>55561</v>
      </c>
      <c r="B5899">
        <v>3035.366943359375</v>
      </c>
      <c r="C5899">
        <v>1.700103759765625</v>
      </c>
      <c r="D5899">
        <v>9.160736083984375</v>
      </c>
      <c r="E5899">
        <v>0.82345579188974194</v>
      </c>
      <c r="F5899">
        <v>2.2123231887817378</v>
      </c>
      <c r="G5899">
        <v>2.2788963317871089</v>
      </c>
      <c r="H5899" s="15">
        <v>-999</v>
      </c>
    </row>
    <row r="5900" spans="1:8" x14ac:dyDescent="0.35">
      <c r="A5900" s="14">
        <v>55562</v>
      </c>
      <c r="B5900">
        <v>6364.98388671875</v>
      </c>
      <c r="C5900">
        <v>2.932159423828125</v>
      </c>
      <c r="D5900">
        <v>10.1265869140625</v>
      </c>
      <c r="E5900">
        <v>0.77215449152012217</v>
      </c>
      <c r="F5900">
        <v>3.9500284194946289</v>
      </c>
      <c r="G5900">
        <v>1.1524122208356861E-2</v>
      </c>
      <c r="H5900" s="15">
        <v>-999</v>
      </c>
    </row>
    <row r="5901" spans="1:8" x14ac:dyDescent="0.35">
      <c r="A5901" s="14">
        <v>55563</v>
      </c>
      <c r="B5901">
        <v>1931.718139648438</v>
      </c>
      <c r="C5901">
        <v>5.921966552734375</v>
      </c>
      <c r="D5901">
        <v>11.54989624023438</v>
      </c>
      <c r="E5901">
        <v>1.0241455648156399</v>
      </c>
      <c r="F5901">
        <v>4.4019680023193359</v>
      </c>
      <c r="G5901">
        <v>3.236396312713623</v>
      </c>
      <c r="H5901" s="15">
        <v>-999</v>
      </c>
    </row>
    <row r="5902" spans="1:8" x14ac:dyDescent="0.35">
      <c r="A5902" s="14">
        <v>55564</v>
      </c>
      <c r="B5902">
        <v>2569.635498046875</v>
      </c>
      <c r="C5902">
        <v>7.9998779296875</v>
      </c>
      <c r="D5902">
        <v>10.99481201171875</v>
      </c>
      <c r="E5902">
        <v>1.0397797482218081</v>
      </c>
      <c r="F5902">
        <v>8.6907711029052734</v>
      </c>
      <c r="G5902">
        <v>4.8359503746032706</v>
      </c>
      <c r="H5902" s="15">
        <v>-999</v>
      </c>
    </row>
    <row r="5903" spans="1:8" x14ac:dyDescent="0.35">
      <c r="A5903" s="14">
        <v>55565</v>
      </c>
      <c r="B5903">
        <v>2567.042236328125</v>
      </c>
      <c r="C5903">
        <v>3.425323486328125</v>
      </c>
      <c r="D5903">
        <v>9.276641845703125</v>
      </c>
      <c r="E5903">
        <v>0.86068390140150486</v>
      </c>
      <c r="F5903">
        <v>4.5615329742431641</v>
      </c>
      <c r="G5903">
        <v>0.21811999380588529</v>
      </c>
      <c r="H5903" s="15">
        <v>-999</v>
      </c>
    </row>
    <row r="5904" spans="1:8" x14ac:dyDescent="0.35">
      <c r="A5904" s="14">
        <v>55566</v>
      </c>
      <c r="B5904">
        <v>8840.9326171875</v>
      </c>
      <c r="C5904">
        <v>1.002197265625</v>
      </c>
      <c r="D5904">
        <v>11.4451904296875</v>
      </c>
      <c r="E5904">
        <v>0.78836652769726745</v>
      </c>
      <c r="F5904">
        <v>1.903895378112793</v>
      </c>
      <c r="G5904">
        <v>0</v>
      </c>
      <c r="H5904" s="15">
        <v>-999</v>
      </c>
    </row>
    <row r="5905" spans="1:8" x14ac:dyDescent="0.35">
      <c r="A5905" s="14">
        <v>55567</v>
      </c>
      <c r="B5905">
        <v>9451.3623046875</v>
      </c>
      <c r="C5905">
        <v>-0.79095458984375</v>
      </c>
      <c r="D5905">
        <v>13.04437255859375</v>
      </c>
      <c r="E5905">
        <v>0.66334360166990303</v>
      </c>
      <c r="F5905">
        <v>2.3217811584472661</v>
      </c>
      <c r="G5905">
        <v>0</v>
      </c>
      <c r="H5905" s="15">
        <v>-999</v>
      </c>
    </row>
    <row r="5906" spans="1:8" x14ac:dyDescent="0.35">
      <c r="A5906" s="14">
        <v>55568</v>
      </c>
      <c r="B5906">
        <v>5040.39794921875</v>
      </c>
      <c r="C5906">
        <v>6.4208984375E-2</v>
      </c>
      <c r="D5906">
        <v>9.37017822265625</v>
      </c>
      <c r="E5906">
        <v>0.69103389433166962</v>
      </c>
      <c r="F5906">
        <v>2.2682685852050781</v>
      </c>
      <c r="G5906">
        <v>8.8672962738201022E-4</v>
      </c>
      <c r="H5906" s="15">
        <v>-999</v>
      </c>
    </row>
    <row r="5907" spans="1:8" x14ac:dyDescent="0.35">
      <c r="A5907" s="14">
        <v>55569</v>
      </c>
      <c r="B5907">
        <v>6546.5048828125</v>
      </c>
      <c r="C5907">
        <v>0.189849853515625</v>
      </c>
      <c r="D5907">
        <v>13.299560546875</v>
      </c>
      <c r="E5907">
        <v>0.82827007236483308</v>
      </c>
      <c r="F5907">
        <v>1.739952087402344</v>
      </c>
      <c r="G5907">
        <v>6.9645438194274902</v>
      </c>
      <c r="H5907" s="15">
        <v>-999</v>
      </c>
    </row>
    <row r="5908" spans="1:8" x14ac:dyDescent="0.35">
      <c r="A5908" s="14">
        <v>55570</v>
      </c>
      <c r="B5908">
        <v>1994.472045898438</v>
      </c>
      <c r="C5908">
        <v>4.309356689453125</v>
      </c>
      <c r="D5908">
        <v>9.928314208984375</v>
      </c>
      <c r="E5908">
        <v>1.044985860570109</v>
      </c>
      <c r="F5908">
        <v>3.2134981155395508</v>
      </c>
      <c r="G5908">
        <v>1.7143639326095581</v>
      </c>
      <c r="H5908" s="15">
        <v>-999</v>
      </c>
    </row>
    <row r="5909" spans="1:8" x14ac:dyDescent="0.35">
      <c r="A5909" s="14">
        <v>55571</v>
      </c>
      <c r="B5909">
        <v>7883.01904296875</v>
      </c>
      <c r="C5909">
        <v>2.002532958984375</v>
      </c>
      <c r="D5909">
        <v>11.29571533203125</v>
      </c>
      <c r="E5909">
        <v>0.7921854106156746</v>
      </c>
      <c r="F5909">
        <v>3.4479818344116211</v>
      </c>
      <c r="G5909">
        <v>0</v>
      </c>
      <c r="H5909" s="15">
        <v>-999</v>
      </c>
    </row>
    <row r="5910" spans="1:8" x14ac:dyDescent="0.35">
      <c r="A5910" s="14">
        <v>55572</v>
      </c>
      <c r="B5910">
        <v>8901.6123046875</v>
      </c>
      <c r="C5910">
        <v>0.293121337890625</v>
      </c>
      <c r="D5910">
        <v>8.72052001953125</v>
      </c>
      <c r="E5910">
        <v>0.56468461673864434</v>
      </c>
      <c r="F5910">
        <v>4.4306697845458984</v>
      </c>
      <c r="G5910">
        <v>0</v>
      </c>
      <c r="H5910" s="15">
        <v>-999</v>
      </c>
    </row>
    <row r="5911" spans="1:8" x14ac:dyDescent="0.35">
      <c r="A5911" s="14">
        <v>55573</v>
      </c>
      <c r="B5911">
        <v>4174.28173828125</v>
      </c>
      <c r="C5911">
        <v>-2.975860595703125</v>
      </c>
      <c r="D5911">
        <v>4.03070068359375</v>
      </c>
      <c r="E5911">
        <v>0.45225772797330749</v>
      </c>
      <c r="F5911">
        <v>3.4046850204467769</v>
      </c>
      <c r="G5911">
        <v>0</v>
      </c>
      <c r="H5911" s="15">
        <v>-999</v>
      </c>
    </row>
    <row r="5912" spans="1:8" x14ac:dyDescent="0.35">
      <c r="A5912" s="14">
        <v>55574</v>
      </c>
      <c r="B5912">
        <v>11640.5068359375</v>
      </c>
      <c r="C5912">
        <v>-5.881011962890625</v>
      </c>
      <c r="D5912">
        <v>3.9859619140625</v>
      </c>
      <c r="E5912">
        <v>0.36774373653331571</v>
      </c>
      <c r="F5912">
        <v>2.8924217224121089</v>
      </c>
      <c r="G5912">
        <v>0</v>
      </c>
      <c r="H5912" s="15">
        <v>-999</v>
      </c>
    </row>
    <row r="5913" spans="1:8" x14ac:dyDescent="0.35">
      <c r="A5913" s="14">
        <v>55575</v>
      </c>
      <c r="B5913">
        <v>11296.1357421875</v>
      </c>
      <c r="C5913">
        <v>-6.135040283203125</v>
      </c>
      <c r="D5913">
        <v>8.207122802734375</v>
      </c>
      <c r="E5913">
        <v>0.46405168107548211</v>
      </c>
      <c r="F5913">
        <v>2.708532333374023</v>
      </c>
      <c r="G5913">
        <v>0</v>
      </c>
      <c r="H5913" s="15">
        <v>-999</v>
      </c>
    </row>
    <row r="5914" spans="1:8" x14ac:dyDescent="0.35">
      <c r="A5914" s="14">
        <v>55576</v>
      </c>
      <c r="B5914">
        <v>1779.7587890625</v>
      </c>
      <c r="C5914">
        <v>5.043548583984375</v>
      </c>
      <c r="D5914">
        <v>12.890869140625</v>
      </c>
      <c r="E5914">
        <v>1.13708620082833</v>
      </c>
      <c r="F5914">
        <v>7.4103574752807617</v>
      </c>
      <c r="G5914">
        <v>3.922094345092773</v>
      </c>
      <c r="H5914" s="15">
        <v>-999</v>
      </c>
    </row>
    <row r="5915" spans="1:8" x14ac:dyDescent="0.35">
      <c r="A5915" s="14">
        <v>55577</v>
      </c>
      <c r="B5915">
        <v>2011.587036132812</v>
      </c>
      <c r="C5915">
        <v>11.83651733398438</v>
      </c>
      <c r="D5915">
        <v>13.82009887695312</v>
      </c>
      <c r="E5915">
        <v>1.3983426416032989</v>
      </c>
      <c r="F5915">
        <v>8.8104457855224609</v>
      </c>
      <c r="G5915">
        <v>22.171600341796879</v>
      </c>
      <c r="H5915" s="15">
        <v>-999</v>
      </c>
    </row>
    <row r="5916" spans="1:8" x14ac:dyDescent="0.35">
      <c r="A5916" s="14">
        <v>55578</v>
      </c>
      <c r="B5916">
        <v>4698.10009765625</v>
      </c>
      <c r="C5916">
        <v>9.578094482421875</v>
      </c>
      <c r="D5916">
        <v>13.61065673828125</v>
      </c>
      <c r="E5916">
        <v>1.304099353443863</v>
      </c>
      <c r="F5916">
        <v>4.984283447265625</v>
      </c>
      <c r="G5916">
        <v>10.05427360534668</v>
      </c>
      <c r="H5916" s="15">
        <v>-999</v>
      </c>
    </row>
    <row r="5917" spans="1:8" x14ac:dyDescent="0.35">
      <c r="A5917" s="14">
        <v>55579</v>
      </c>
      <c r="B5917">
        <v>6090.1083984375</v>
      </c>
      <c r="C5917">
        <v>6.07086181640625</v>
      </c>
      <c r="D5917">
        <v>10.8046875</v>
      </c>
      <c r="E5917">
        <v>0.96879409597918487</v>
      </c>
      <c r="F5917">
        <v>7.0737133026123047</v>
      </c>
      <c r="G5917">
        <v>5.7604141235351563</v>
      </c>
      <c r="H5917" s="15">
        <v>-999</v>
      </c>
    </row>
    <row r="5918" spans="1:8" x14ac:dyDescent="0.35">
      <c r="A5918" s="14">
        <v>55580</v>
      </c>
      <c r="B5918">
        <v>3657.724853515625</v>
      </c>
      <c r="C5918">
        <v>4.1744384765625</v>
      </c>
      <c r="D5918">
        <v>12.15786743164062</v>
      </c>
      <c r="E5918">
        <v>1.048480847939347</v>
      </c>
      <c r="F5918">
        <v>6.0978355407714844</v>
      </c>
      <c r="G5918">
        <v>11.952255249023439</v>
      </c>
      <c r="H5918" s="15">
        <v>-999</v>
      </c>
    </row>
    <row r="5919" spans="1:8" x14ac:dyDescent="0.35">
      <c r="A5919" s="14">
        <v>55581</v>
      </c>
      <c r="B5919">
        <v>8545.3125</v>
      </c>
      <c r="C5919">
        <v>1.9561767578125E-2</v>
      </c>
      <c r="D5919">
        <v>6.3974609375</v>
      </c>
      <c r="E5919">
        <v>0.58809577372346211</v>
      </c>
      <c r="F5919">
        <v>2.421996116638184</v>
      </c>
      <c r="G5919">
        <v>9.450773149728775E-2</v>
      </c>
      <c r="H5919" s="15">
        <v>-999</v>
      </c>
    </row>
    <row r="5920" spans="1:8" x14ac:dyDescent="0.35">
      <c r="A5920" s="14">
        <v>55582</v>
      </c>
      <c r="B5920">
        <v>3959.05029296875</v>
      </c>
      <c r="C5920">
        <v>1.10736083984375</v>
      </c>
      <c r="D5920">
        <v>3.25701904296875</v>
      </c>
      <c r="E5920">
        <v>0.63995417441274371</v>
      </c>
      <c r="F5920">
        <v>1.6348724365234379</v>
      </c>
      <c r="G5920">
        <v>2.6744320392608638</v>
      </c>
      <c r="H5920" s="15">
        <v>-999</v>
      </c>
    </row>
    <row r="5921" spans="1:8" x14ac:dyDescent="0.35">
      <c r="A5921" s="14">
        <v>55583</v>
      </c>
      <c r="B5921">
        <v>10904.5693359375</v>
      </c>
      <c r="C5921">
        <v>-3.3477783203125E-2</v>
      </c>
      <c r="D5921">
        <v>6.638427734375</v>
      </c>
      <c r="E5921">
        <v>0.58777519565292802</v>
      </c>
      <c r="F5921">
        <v>2.7800455093383789</v>
      </c>
      <c r="G5921">
        <v>2.958757616579533E-2</v>
      </c>
      <c r="H5921" s="15">
        <v>-999</v>
      </c>
    </row>
    <row r="5922" spans="1:8" x14ac:dyDescent="0.35">
      <c r="A5922" s="14">
        <v>55584</v>
      </c>
      <c r="B5922">
        <v>6035.65234375</v>
      </c>
      <c r="C5922">
        <v>1.359527587890625</v>
      </c>
      <c r="D5922">
        <v>5.67462158203125</v>
      </c>
      <c r="E5922">
        <v>0.67429925022986237</v>
      </c>
      <c r="F5922">
        <v>5.661463737487793</v>
      </c>
      <c r="G5922">
        <v>0.7419133186340332</v>
      </c>
      <c r="H5922" s="15">
        <v>-999</v>
      </c>
    </row>
    <row r="5923" spans="1:8" x14ac:dyDescent="0.35">
      <c r="A5923" s="14">
        <v>55585</v>
      </c>
      <c r="B5923">
        <v>4685.13427734375</v>
      </c>
      <c r="C5923">
        <v>1.433990478515625</v>
      </c>
      <c r="D5923">
        <v>9.725006103515625</v>
      </c>
      <c r="E5923">
        <v>0.77130193020732951</v>
      </c>
      <c r="F5923">
        <v>5.0076351165771484</v>
      </c>
      <c r="G5923">
        <v>0.35715508460998541</v>
      </c>
      <c r="H5923" s="15">
        <v>-999</v>
      </c>
    </row>
    <row r="5924" spans="1:8" x14ac:dyDescent="0.35">
      <c r="A5924" s="14">
        <v>55586</v>
      </c>
      <c r="B5924">
        <v>11774.8330078125</v>
      </c>
      <c r="C5924">
        <v>2.676239013671875</v>
      </c>
      <c r="D5924">
        <v>10.88702392578125</v>
      </c>
      <c r="E5924">
        <v>0.78458432049581117</v>
      </c>
      <c r="F5924">
        <v>3.575439453125</v>
      </c>
      <c r="G5924">
        <v>0</v>
      </c>
      <c r="H5924" s="15">
        <v>-999</v>
      </c>
    </row>
    <row r="5925" spans="1:8" x14ac:dyDescent="0.35">
      <c r="A5925" s="14">
        <v>55587</v>
      </c>
      <c r="B5925">
        <v>3391.666748046875</v>
      </c>
      <c r="C5925">
        <v>3.311798095703125</v>
      </c>
      <c r="D5925">
        <v>9.4891357421875</v>
      </c>
      <c r="E5925">
        <v>0.78778853201638366</v>
      </c>
      <c r="F5925">
        <v>4.0667839050292969</v>
      </c>
      <c r="G5925">
        <v>0.53226560354232788</v>
      </c>
      <c r="H5925" s="15">
        <v>-999</v>
      </c>
    </row>
    <row r="5926" spans="1:8" x14ac:dyDescent="0.35">
      <c r="A5926" s="14">
        <v>55588</v>
      </c>
      <c r="B5926">
        <v>6507.607421875</v>
      </c>
      <c r="C5926">
        <v>-0.229827880859375</v>
      </c>
      <c r="D5926">
        <v>9.33154296875</v>
      </c>
      <c r="E5926">
        <v>0.7644754782436034</v>
      </c>
      <c r="F5926">
        <v>2.1257305145263672</v>
      </c>
      <c r="G5926">
        <v>0.71077179908752441</v>
      </c>
      <c r="H5926" s="15">
        <v>-999</v>
      </c>
    </row>
    <row r="5927" spans="1:8" x14ac:dyDescent="0.35">
      <c r="A5927" s="14">
        <v>55589</v>
      </c>
      <c r="B5927">
        <v>5037.8046875</v>
      </c>
      <c r="C5927">
        <v>-1.19573974609375</v>
      </c>
      <c r="D5927">
        <v>6.08941650390625</v>
      </c>
      <c r="E5927">
        <v>0.64117010099558625</v>
      </c>
      <c r="F5927">
        <v>4.7892055511474609</v>
      </c>
      <c r="G5927">
        <v>1.0135651826858521</v>
      </c>
      <c r="H5927" s="15">
        <v>-999</v>
      </c>
    </row>
    <row r="5928" spans="1:8" x14ac:dyDescent="0.35">
      <c r="A5928" s="14">
        <v>55590</v>
      </c>
      <c r="B5928">
        <v>12410.6767578125</v>
      </c>
      <c r="C5928">
        <v>-5.04632568359375</v>
      </c>
      <c r="D5928">
        <v>9.12109375</v>
      </c>
      <c r="E5928">
        <v>0.49543469478843483</v>
      </c>
      <c r="F5928">
        <v>2.611236572265625</v>
      </c>
      <c r="G5928">
        <v>0</v>
      </c>
      <c r="H5928" s="15">
        <v>-999</v>
      </c>
    </row>
    <row r="5929" spans="1:8" x14ac:dyDescent="0.35">
      <c r="A5929" s="14">
        <v>55591</v>
      </c>
      <c r="B5929">
        <v>3796.199951171875</v>
      </c>
      <c r="C5929">
        <v>3.72314453125E-3</v>
      </c>
      <c r="D5929">
        <v>8.711395263671875</v>
      </c>
      <c r="E5929">
        <v>0.6512484135888339</v>
      </c>
      <c r="F5929">
        <v>2.62242603302002</v>
      </c>
      <c r="G5929">
        <v>0.81426191329956055</v>
      </c>
      <c r="H5929" s="15">
        <v>-999</v>
      </c>
    </row>
    <row r="5930" spans="1:8" x14ac:dyDescent="0.35">
      <c r="A5930" s="14">
        <v>55592</v>
      </c>
      <c r="B5930">
        <v>6018.0185546875</v>
      </c>
      <c r="C5930">
        <v>-0.910980224609375</v>
      </c>
      <c r="D5930">
        <v>7.89501953125</v>
      </c>
      <c r="E5930">
        <v>0.72887239544824911</v>
      </c>
      <c r="F5930">
        <v>2.36945629119873</v>
      </c>
      <c r="G5930">
        <v>0.1589199751615524</v>
      </c>
      <c r="H5930" s="15">
        <v>-999</v>
      </c>
    </row>
    <row r="5931" spans="1:8" x14ac:dyDescent="0.35">
      <c r="A5931" s="14">
        <v>55593</v>
      </c>
      <c r="B5931">
        <v>15921.296875</v>
      </c>
      <c r="C5931">
        <v>-2.2584228515625</v>
      </c>
      <c r="D5931">
        <v>12.1385498046875</v>
      </c>
      <c r="E5931">
        <v>0.5741639524698201</v>
      </c>
      <c r="F5931">
        <v>3.030096054077148</v>
      </c>
      <c r="G5931">
        <v>0</v>
      </c>
      <c r="H5931" s="15">
        <v>-999</v>
      </c>
    </row>
    <row r="5932" spans="1:8" x14ac:dyDescent="0.35">
      <c r="A5932" s="14">
        <v>55594</v>
      </c>
      <c r="B5932">
        <v>16147.9384765625</v>
      </c>
      <c r="C5932">
        <v>-1.598663330078125</v>
      </c>
      <c r="D5932">
        <v>14.5093994140625</v>
      </c>
      <c r="E5932">
        <v>0.54959832658769292</v>
      </c>
      <c r="F5932">
        <v>4.0458650588989258</v>
      </c>
      <c r="G5932">
        <v>0</v>
      </c>
      <c r="H5932" s="15">
        <v>-999</v>
      </c>
    </row>
    <row r="5933" spans="1:8" x14ac:dyDescent="0.35">
      <c r="A5933" s="14">
        <v>55595</v>
      </c>
      <c r="B5933">
        <v>16383.3974609375</v>
      </c>
      <c r="C5933">
        <v>0.897064208984375</v>
      </c>
      <c r="D5933">
        <v>15.57586669921875</v>
      </c>
      <c r="E5933">
        <v>0.51617626535535488</v>
      </c>
      <c r="F5933">
        <v>2.7450189590454102</v>
      </c>
      <c r="G5933">
        <v>0</v>
      </c>
      <c r="H5933" s="15">
        <v>-999</v>
      </c>
    </row>
    <row r="5934" spans="1:8" x14ac:dyDescent="0.35">
      <c r="A5934" s="14">
        <v>55596</v>
      </c>
      <c r="B5934">
        <v>12302.80078125</v>
      </c>
      <c r="C5934">
        <v>1.816436767578125</v>
      </c>
      <c r="D5934">
        <v>12.48828125</v>
      </c>
      <c r="E5934">
        <v>0.78411939452493751</v>
      </c>
      <c r="F5934">
        <v>1.1415824890136721</v>
      </c>
      <c r="G5934">
        <v>3.2214315142482519E-3</v>
      </c>
      <c r="H5934" s="15">
        <v>-999</v>
      </c>
    </row>
    <row r="5935" spans="1:8" x14ac:dyDescent="0.35">
      <c r="A5935" s="14">
        <v>55597</v>
      </c>
      <c r="B5935">
        <v>5426.77880859375</v>
      </c>
      <c r="C5935">
        <v>2.898651123046875</v>
      </c>
      <c r="D5935">
        <v>11.03341674804688</v>
      </c>
      <c r="E5935">
        <v>0.93283929109832697</v>
      </c>
      <c r="F5935">
        <v>4.1626195907592773</v>
      </c>
      <c r="G5935">
        <v>0.30154934525489813</v>
      </c>
      <c r="H5935" s="15">
        <v>-999</v>
      </c>
    </row>
    <row r="5936" spans="1:8" x14ac:dyDescent="0.35">
      <c r="A5936" s="14">
        <v>55598</v>
      </c>
      <c r="B5936">
        <v>9017.7861328125</v>
      </c>
      <c r="C5936">
        <v>3.631927490234375</v>
      </c>
      <c r="D5936">
        <v>11.38314819335938</v>
      </c>
      <c r="E5936">
        <v>0.84104444870855621</v>
      </c>
      <c r="F5936">
        <v>4.2555379867553711</v>
      </c>
      <c r="G5936">
        <v>1.016503083519638E-3</v>
      </c>
      <c r="H5936" s="15">
        <v>-999</v>
      </c>
    </row>
    <row r="5937" spans="1:8" x14ac:dyDescent="0.35">
      <c r="A5937" s="14">
        <v>55599</v>
      </c>
      <c r="B5937">
        <v>6436.5546875</v>
      </c>
      <c r="C5937">
        <v>5.565582275390625</v>
      </c>
      <c r="D5937">
        <v>14.41281127929688</v>
      </c>
      <c r="E5937">
        <v>1.012986006792314</v>
      </c>
      <c r="F5937">
        <v>3.897974967956543</v>
      </c>
      <c r="G5937">
        <v>0.76780003309249878</v>
      </c>
      <c r="H5937" s="15">
        <v>-999</v>
      </c>
    </row>
    <row r="5938" spans="1:8" x14ac:dyDescent="0.35">
      <c r="A5938" s="14">
        <v>55600</v>
      </c>
      <c r="B5938">
        <v>7331.19482421875</v>
      </c>
      <c r="C5938">
        <v>4.359588623046875</v>
      </c>
      <c r="D5938">
        <v>12.47201538085938</v>
      </c>
      <c r="E5938">
        <v>0.94393369761833057</v>
      </c>
      <c r="F5938">
        <v>4.2171058654785156</v>
      </c>
      <c r="G5938">
        <v>1.1483885049819951</v>
      </c>
      <c r="H5938" s="15">
        <v>-999</v>
      </c>
    </row>
    <row r="5939" spans="1:8" x14ac:dyDescent="0.35">
      <c r="A5939" s="14">
        <v>55601</v>
      </c>
      <c r="B5939">
        <v>7871.0908203125</v>
      </c>
      <c r="C5939">
        <v>4.479644775390625</v>
      </c>
      <c r="D5939">
        <v>13.31787109375</v>
      </c>
      <c r="E5939">
        <v>0.85088792464923291</v>
      </c>
      <c r="F5939">
        <v>3.7802467346191411</v>
      </c>
      <c r="G5939">
        <v>7.8632086515426636E-3</v>
      </c>
      <c r="H5939" s="15">
        <v>-999</v>
      </c>
    </row>
    <row r="5940" spans="1:8" x14ac:dyDescent="0.35">
      <c r="A5940" s="14">
        <v>55602</v>
      </c>
      <c r="B5940">
        <v>4488.05419921875</v>
      </c>
      <c r="C5940">
        <v>1.44049072265625</v>
      </c>
      <c r="D5940">
        <v>10.89822387695312</v>
      </c>
      <c r="E5940">
        <v>0.92499740914876971</v>
      </c>
      <c r="F5940">
        <v>2.06200122833252</v>
      </c>
      <c r="G5940">
        <v>5.4061822891235352</v>
      </c>
      <c r="H5940" s="15">
        <v>-999</v>
      </c>
    </row>
    <row r="5941" spans="1:8" x14ac:dyDescent="0.35">
      <c r="A5941" s="14">
        <v>55603</v>
      </c>
      <c r="B5941">
        <v>3067.002197265625</v>
      </c>
      <c r="C5941">
        <v>3.895263671875</v>
      </c>
      <c r="D5941">
        <v>8.359619140625</v>
      </c>
      <c r="E5941">
        <v>0.85005812217172494</v>
      </c>
      <c r="F5941">
        <v>1.8318967819213869</v>
      </c>
      <c r="G5941">
        <v>8.2966251373291016</v>
      </c>
      <c r="H5941" s="15">
        <v>-999</v>
      </c>
    </row>
    <row r="5942" spans="1:8" x14ac:dyDescent="0.35">
      <c r="A5942" s="14">
        <v>55604</v>
      </c>
      <c r="B5942">
        <v>10412.3876953125</v>
      </c>
      <c r="C5942">
        <v>-0.179595947265625</v>
      </c>
      <c r="D5942">
        <v>8.993011474609375</v>
      </c>
      <c r="E5942">
        <v>0.66496893803981894</v>
      </c>
      <c r="F5942">
        <v>2.3811321258544922</v>
      </c>
      <c r="G5942">
        <v>1.016503083519638E-3</v>
      </c>
      <c r="H5942" s="15">
        <v>-999</v>
      </c>
    </row>
    <row r="5943" spans="1:8" x14ac:dyDescent="0.35">
      <c r="A5943" s="14">
        <v>55605</v>
      </c>
      <c r="B5943">
        <v>11534.1875</v>
      </c>
      <c r="C5943">
        <v>-0.255889892578125</v>
      </c>
      <c r="D5943">
        <v>8.54058837890625</v>
      </c>
      <c r="E5943">
        <v>0.64957804536694908</v>
      </c>
      <c r="F5943">
        <v>3.597331047058105</v>
      </c>
      <c r="G5943">
        <v>4.2860034853219993E-2</v>
      </c>
      <c r="H5943" s="15">
        <v>-999</v>
      </c>
    </row>
    <row r="5944" spans="1:8" x14ac:dyDescent="0.35">
      <c r="A5944" s="14">
        <v>55606</v>
      </c>
      <c r="B5944">
        <v>13466.611328125</v>
      </c>
      <c r="C5944">
        <v>-0.23822021484375</v>
      </c>
      <c r="D5944">
        <v>9.94866943359375</v>
      </c>
      <c r="E5944">
        <v>0.69193477487678723</v>
      </c>
      <c r="F5944">
        <v>3.6075468063354492</v>
      </c>
      <c r="G5944">
        <v>0.14078819751739499</v>
      </c>
      <c r="H5944" s="15">
        <v>-999</v>
      </c>
    </row>
    <row r="5945" spans="1:8" x14ac:dyDescent="0.35">
      <c r="A5945" s="14">
        <v>55607</v>
      </c>
      <c r="B5945">
        <v>6884.1337890625</v>
      </c>
      <c r="C5945">
        <v>5.160797119140625</v>
      </c>
      <c r="D5945">
        <v>11.88436889648438</v>
      </c>
      <c r="E5945">
        <v>0.92326231086048016</v>
      </c>
      <c r="F5945">
        <v>8.2276430130004883</v>
      </c>
      <c r="G5945">
        <v>10.56118583679199</v>
      </c>
      <c r="H5945" s="15">
        <v>-999</v>
      </c>
    </row>
    <row r="5946" spans="1:8" x14ac:dyDescent="0.35">
      <c r="A5946" s="14">
        <v>55608</v>
      </c>
      <c r="B5946">
        <v>3419.672607421875</v>
      </c>
      <c r="C5946">
        <v>4.589447021484375</v>
      </c>
      <c r="D5946">
        <v>8.278289794921875</v>
      </c>
      <c r="E5946">
        <v>0.92056153980880129</v>
      </c>
      <c r="F5946">
        <v>7.4054923057556152</v>
      </c>
      <c r="G5946">
        <v>4.1516966819763184</v>
      </c>
      <c r="H5946" s="15">
        <v>-999</v>
      </c>
    </row>
    <row r="5947" spans="1:8" x14ac:dyDescent="0.35">
      <c r="A5947" s="14">
        <v>55609</v>
      </c>
      <c r="B5947">
        <v>9352.822265625</v>
      </c>
      <c r="C5947">
        <v>2.687408447265625</v>
      </c>
      <c r="D5947">
        <v>10.89822387695312</v>
      </c>
      <c r="E5947">
        <v>0.79079861515734495</v>
      </c>
      <c r="F5947">
        <v>4.3095369338989258</v>
      </c>
      <c r="G5947">
        <v>0.31345853209495539</v>
      </c>
      <c r="H5947" s="15">
        <v>-999</v>
      </c>
    </row>
    <row r="5948" spans="1:8" x14ac:dyDescent="0.35">
      <c r="A5948" s="14">
        <v>55610</v>
      </c>
      <c r="B5948">
        <v>16004.7958984375</v>
      </c>
      <c r="C5948">
        <v>0.107940673828125</v>
      </c>
      <c r="D5948">
        <v>14.413818359375</v>
      </c>
      <c r="E5948">
        <v>0.7653249843626555</v>
      </c>
      <c r="F5948">
        <v>1.793464660644531</v>
      </c>
      <c r="G5948">
        <v>4.5475037768483162E-3</v>
      </c>
      <c r="H5948" s="15">
        <v>-999</v>
      </c>
    </row>
    <row r="5949" spans="1:8" x14ac:dyDescent="0.35">
      <c r="A5949" s="14">
        <v>55611</v>
      </c>
      <c r="B5949">
        <v>9574.796875</v>
      </c>
      <c r="C5949">
        <v>6.966064453125</v>
      </c>
      <c r="D5949">
        <v>15.16412353515625</v>
      </c>
      <c r="E5949">
        <v>1.097375991651045</v>
      </c>
      <c r="F5949">
        <v>3.3973875045776372</v>
      </c>
      <c r="G5949">
        <v>6.1940860748291016</v>
      </c>
      <c r="H5949" s="15">
        <v>-999</v>
      </c>
    </row>
    <row r="5950" spans="1:8" x14ac:dyDescent="0.35">
      <c r="A5950" s="14">
        <v>55612</v>
      </c>
      <c r="B5950">
        <v>9581.0205078125</v>
      </c>
      <c r="C5950">
        <v>8.572174072265625</v>
      </c>
      <c r="D5950">
        <v>13.95123291015625</v>
      </c>
      <c r="E5950">
        <v>1.1961556398637621</v>
      </c>
      <c r="F5950">
        <v>3.747166633605957</v>
      </c>
      <c r="G5950">
        <v>6.7558488845825204</v>
      </c>
      <c r="H5950" s="15">
        <v>-999</v>
      </c>
    </row>
    <row r="5951" spans="1:8" x14ac:dyDescent="0.35">
      <c r="A5951" s="14">
        <v>55613</v>
      </c>
      <c r="B5951">
        <v>5145.67919921875</v>
      </c>
      <c r="C5951">
        <v>3.647735595703125</v>
      </c>
      <c r="D5951">
        <v>9.836822509765625</v>
      </c>
      <c r="E5951">
        <v>0.80026064184550583</v>
      </c>
      <c r="F5951">
        <v>3.8332729339599609</v>
      </c>
      <c r="G5951">
        <v>0.43277433514595032</v>
      </c>
      <c r="H5951" s="15">
        <v>-999</v>
      </c>
    </row>
    <row r="5952" spans="1:8" x14ac:dyDescent="0.35">
      <c r="A5952" s="14">
        <v>55614</v>
      </c>
      <c r="B5952">
        <v>16396.36328125</v>
      </c>
      <c r="C5952">
        <v>-2.044677734375E-2</v>
      </c>
      <c r="D5952">
        <v>9.614166259765625</v>
      </c>
      <c r="E5952">
        <v>0.51325625419193932</v>
      </c>
      <c r="F5952">
        <v>3.3827934265136719</v>
      </c>
      <c r="G5952">
        <v>2.2616000846028331E-2</v>
      </c>
      <c r="H5952" s="15">
        <v>-999</v>
      </c>
    </row>
    <row r="5953" spans="1:8" x14ac:dyDescent="0.35">
      <c r="A5953" s="14">
        <v>55615</v>
      </c>
      <c r="B5953">
        <v>20837.92578125</v>
      </c>
      <c r="C5953">
        <v>-3.557464599609375</v>
      </c>
      <c r="D5953">
        <v>11.05477905273438</v>
      </c>
      <c r="E5953">
        <v>0.52427201084592401</v>
      </c>
      <c r="F5953">
        <v>2.4935083389282231</v>
      </c>
      <c r="G5953">
        <v>0</v>
      </c>
      <c r="H5953" s="15">
        <v>-999</v>
      </c>
    </row>
    <row r="5954" spans="1:8" x14ac:dyDescent="0.35">
      <c r="A5954" s="14">
        <v>55616</v>
      </c>
      <c r="B5954">
        <v>16231.9560546875</v>
      </c>
      <c r="C5954">
        <v>-2.29376220703125</v>
      </c>
      <c r="D5954">
        <v>13.0830078125</v>
      </c>
      <c r="E5954">
        <v>0.62738809092643133</v>
      </c>
      <c r="F5954">
        <v>3.8507862091064449</v>
      </c>
      <c r="G5954">
        <v>8.8223204016685486E-2</v>
      </c>
      <c r="H5954" s="15">
        <v>-999</v>
      </c>
    </row>
    <row r="5955" spans="1:8" x14ac:dyDescent="0.35">
      <c r="A5955" s="14">
        <v>55617</v>
      </c>
      <c r="B5955">
        <v>21217.564453125</v>
      </c>
      <c r="C5955">
        <v>-4.601531982421875</v>
      </c>
      <c r="D5955">
        <v>10.00051879882812</v>
      </c>
      <c r="E5955">
        <v>0.25912943863826898</v>
      </c>
      <c r="F5955">
        <v>1.438334465026855</v>
      </c>
      <c r="G5955">
        <v>0</v>
      </c>
      <c r="H5955" s="15">
        <v>-999</v>
      </c>
    </row>
    <row r="5956" spans="1:8" x14ac:dyDescent="0.35">
      <c r="A5956" s="14">
        <v>55618</v>
      </c>
      <c r="B5956">
        <v>21039.67578125</v>
      </c>
      <c r="C5956">
        <v>-2.868865966796875</v>
      </c>
      <c r="D5956">
        <v>14.61004638671875</v>
      </c>
      <c r="E5956">
        <v>0.50658998580798764</v>
      </c>
      <c r="F5956">
        <v>1.912165641784668</v>
      </c>
      <c r="G5956">
        <v>0</v>
      </c>
      <c r="H5956" s="15">
        <v>-999</v>
      </c>
    </row>
    <row r="5957" spans="1:8" x14ac:dyDescent="0.35">
      <c r="A5957" s="14">
        <v>55619</v>
      </c>
      <c r="B5957">
        <v>19176.23046875</v>
      </c>
      <c r="C5957">
        <v>-1.3204345703125</v>
      </c>
      <c r="D5957">
        <v>17.873504638671879</v>
      </c>
      <c r="E5957">
        <v>0.69107608241109586</v>
      </c>
      <c r="F5957">
        <v>2.0556774139404301</v>
      </c>
      <c r="G5957">
        <v>0</v>
      </c>
      <c r="H5957" s="15">
        <v>-999</v>
      </c>
    </row>
    <row r="5958" spans="1:8" x14ac:dyDescent="0.35">
      <c r="A5958" s="14">
        <v>55620</v>
      </c>
      <c r="B5958">
        <v>9551.4580078125</v>
      </c>
      <c r="C5958">
        <v>0.160064697265625</v>
      </c>
      <c r="D5958">
        <v>8.129852294921875</v>
      </c>
      <c r="E5958">
        <v>0.5944179059442305</v>
      </c>
      <c r="F5958">
        <v>6.6266384124755859</v>
      </c>
      <c r="G5958">
        <v>6.9318853318691254E-2</v>
      </c>
      <c r="H5958" s="15">
        <v>-999</v>
      </c>
    </row>
    <row r="5959" spans="1:8" x14ac:dyDescent="0.35">
      <c r="A5959" s="14">
        <v>55621</v>
      </c>
      <c r="B5959">
        <v>18480.2265625</v>
      </c>
      <c r="C5959">
        <v>-1.43115234375</v>
      </c>
      <c r="D5959">
        <v>8.873046875</v>
      </c>
      <c r="E5959">
        <v>0.41821494986696089</v>
      </c>
      <c r="F5959">
        <v>5.2406587600708008</v>
      </c>
      <c r="G5959">
        <v>2.1564480848610401E-3</v>
      </c>
      <c r="H5959" s="15">
        <v>-999</v>
      </c>
    </row>
    <row r="5960" spans="1:8" x14ac:dyDescent="0.35">
      <c r="A5960" s="14">
        <v>55622</v>
      </c>
      <c r="B5960">
        <v>21486.216796875</v>
      </c>
      <c r="C5960">
        <v>-3.362030029296875</v>
      </c>
      <c r="D5960">
        <v>10.02490234375</v>
      </c>
      <c r="E5960">
        <v>0.42862096673242639</v>
      </c>
      <c r="F5960">
        <v>3.8770561218261719</v>
      </c>
      <c r="G5960">
        <v>2.1564480848610401E-3</v>
      </c>
      <c r="H5960" s="15">
        <v>-999</v>
      </c>
    </row>
    <row r="5961" spans="1:8" x14ac:dyDescent="0.35">
      <c r="A5961" s="14">
        <v>55623</v>
      </c>
      <c r="B5961">
        <v>20018.48828125</v>
      </c>
      <c r="C5961">
        <v>-3.83660888671875</v>
      </c>
      <c r="D5961">
        <v>10.36651611328125</v>
      </c>
      <c r="E5961">
        <v>0.52136784636181599</v>
      </c>
      <c r="F5961">
        <v>2.2011346817016602</v>
      </c>
      <c r="G5961">
        <v>0</v>
      </c>
      <c r="H5961" s="15">
        <v>-999</v>
      </c>
    </row>
    <row r="5962" spans="1:8" x14ac:dyDescent="0.35">
      <c r="A5962" s="14">
        <v>55624</v>
      </c>
      <c r="B5962">
        <v>17689.3125</v>
      </c>
      <c r="C5962">
        <v>-1.821990966796875</v>
      </c>
      <c r="D5962">
        <v>13.10232543945312</v>
      </c>
      <c r="E5962">
        <v>0.56867228202250719</v>
      </c>
      <c r="F5962">
        <v>2.323241233825684</v>
      </c>
      <c r="G5962">
        <v>4.5475037768483162E-3</v>
      </c>
      <c r="H5962" s="15">
        <v>-999</v>
      </c>
    </row>
    <row r="5963" spans="1:8" x14ac:dyDescent="0.35">
      <c r="A5963" s="14">
        <v>55625</v>
      </c>
      <c r="B5963">
        <v>15364.8037109375</v>
      </c>
      <c r="C5963">
        <v>3.397430419921875</v>
      </c>
      <c r="D5963">
        <v>15.2647705078125</v>
      </c>
      <c r="E5963">
        <v>0.7427728876347055</v>
      </c>
      <c r="F5963">
        <v>2.4521579742431641</v>
      </c>
      <c r="G5963">
        <v>0.14584752917289731</v>
      </c>
      <c r="H5963" s="15">
        <v>-999</v>
      </c>
    </row>
    <row r="5964" spans="1:8" x14ac:dyDescent="0.35">
      <c r="A5964" s="14">
        <v>55626</v>
      </c>
      <c r="B5964">
        <v>10186.7822265625</v>
      </c>
      <c r="C5964">
        <v>7.53460693359375</v>
      </c>
      <c r="D5964">
        <v>14.71270751953125</v>
      </c>
      <c r="E5964">
        <v>1.1384692069780671</v>
      </c>
      <c r="F5964">
        <v>1.5030364990234379</v>
      </c>
      <c r="G5964">
        <v>3.680040597915649</v>
      </c>
      <c r="H5964" s="15">
        <v>-999</v>
      </c>
    </row>
    <row r="5965" spans="1:8" x14ac:dyDescent="0.35">
      <c r="A5965" s="14">
        <v>55627</v>
      </c>
      <c r="B5965">
        <v>4087.6708984375</v>
      </c>
      <c r="C5965">
        <v>6.102508544921875</v>
      </c>
      <c r="D5965">
        <v>11.19610595703125</v>
      </c>
      <c r="E5965">
        <v>1.1289701907928571</v>
      </c>
      <c r="F5965">
        <v>1.81195068359375</v>
      </c>
      <c r="G5965">
        <v>23.274137496948239</v>
      </c>
      <c r="H5965" s="15">
        <v>-999</v>
      </c>
    </row>
    <row r="5966" spans="1:8" x14ac:dyDescent="0.35">
      <c r="A5966" s="14">
        <v>55628</v>
      </c>
      <c r="B5966">
        <v>8409.4306640625</v>
      </c>
      <c r="C5966">
        <v>3.726837158203125</v>
      </c>
      <c r="D5966">
        <v>11.77560424804688</v>
      </c>
      <c r="E5966">
        <v>0.88796464831395383</v>
      </c>
      <c r="F5966">
        <v>2.1763238906860352</v>
      </c>
      <c r="G5966">
        <v>0.27361604571342468</v>
      </c>
      <c r="H5966" s="15">
        <v>-999</v>
      </c>
    </row>
    <row r="5967" spans="1:8" x14ac:dyDescent="0.35">
      <c r="A5967" s="14">
        <v>55629</v>
      </c>
      <c r="B5967">
        <v>15790.0810546875</v>
      </c>
      <c r="C5967">
        <v>1.543792724609375</v>
      </c>
      <c r="D5967">
        <v>10.92364501953125</v>
      </c>
      <c r="E5967">
        <v>0.59413342425464599</v>
      </c>
      <c r="F5967">
        <v>1.506442070007324</v>
      </c>
      <c r="G5967">
        <v>4.5475037768483162E-3</v>
      </c>
      <c r="H5967" s="15">
        <v>-999</v>
      </c>
    </row>
    <row r="5968" spans="1:8" x14ac:dyDescent="0.35">
      <c r="A5968" s="14">
        <v>55630</v>
      </c>
      <c r="B5968">
        <v>12543.9638671875</v>
      </c>
      <c r="C5968">
        <v>3.38067626953125</v>
      </c>
      <c r="D5968">
        <v>12.42422485351562</v>
      </c>
      <c r="E5968">
        <v>0.78270777088245902</v>
      </c>
      <c r="F5968">
        <v>1.7608709335327151</v>
      </c>
      <c r="G5968">
        <v>8.5073746740818024E-2</v>
      </c>
      <c r="H5968" s="15">
        <v>-999</v>
      </c>
    </row>
    <row r="5969" spans="1:8" x14ac:dyDescent="0.35">
      <c r="A5969" s="14">
        <v>55631</v>
      </c>
      <c r="B5969">
        <v>18108.88671875</v>
      </c>
      <c r="C5969">
        <v>1.3651123046875</v>
      </c>
      <c r="D5969">
        <v>17.636627197265621</v>
      </c>
      <c r="E5969">
        <v>0.81108414204678636</v>
      </c>
      <c r="F5969">
        <v>3.1395540237426758</v>
      </c>
      <c r="G5969">
        <v>0.41173076629638672</v>
      </c>
      <c r="H5969" s="15">
        <v>-999</v>
      </c>
    </row>
    <row r="5970" spans="1:8" x14ac:dyDescent="0.35">
      <c r="A5970" s="14">
        <v>55632</v>
      </c>
      <c r="B5970">
        <v>12011.330078125</v>
      </c>
      <c r="C5970">
        <v>7.187530517578125</v>
      </c>
      <c r="D5970">
        <v>15.4569091796875</v>
      </c>
      <c r="E5970">
        <v>1.0293521592900761</v>
      </c>
      <c r="F5970">
        <v>3.4815483093261719</v>
      </c>
      <c r="G5970">
        <v>1.6006678342819209</v>
      </c>
      <c r="H5970" s="15">
        <v>-999</v>
      </c>
    </row>
    <row r="5971" spans="1:8" x14ac:dyDescent="0.35">
      <c r="A5971" s="14">
        <v>55633</v>
      </c>
      <c r="B5971">
        <v>11549.7470703125</v>
      </c>
      <c r="C5971">
        <v>8.268798828125</v>
      </c>
      <c r="D5971">
        <v>14.27963256835938</v>
      </c>
      <c r="E5971">
        <v>0.9840921807794798</v>
      </c>
      <c r="F5971">
        <v>3.5379800796508789</v>
      </c>
      <c r="G5971">
        <v>0.3615710437297821</v>
      </c>
      <c r="H5971" s="15">
        <v>-999</v>
      </c>
    </row>
    <row r="5972" spans="1:8" x14ac:dyDescent="0.35">
      <c r="A5972" s="14">
        <v>55634</v>
      </c>
      <c r="B5972">
        <v>8361.7158203125</v>
      </c>
      <c r="C5972">
        <v>3.15826416015625</v>
      </c>
      <c r="D5972">
        <v>13.27719116210938</v>
      </c>
      <c r="E5972">
        <v>1.0535337730785701</v>
      </c>
      <c r="F5972">
        <v>3.4251174926757808</v>
      </c>
      <c r="G5972">
        <v>1.1647888422012329</v>
      </c>
      <c r="H5972" s="15">
        <v>-999</v>
      </c>
    </row>
    <row r="5973" spans="1:8" x14ac:dyDescent="0.35">
      <c r="A5973" s="14">
        <v>55635</v>
      </c>
      <c r="B5973">
        <v>6077.6611328125</v>
      </c>
      <c r="C5973">
        <v>2.0146484375</v>
      </c>
      <c r="D5973">
        <v>12.50250244140625</v>
      </c>
      <c r="E5973">
        <v>0.99032806131804951</v>
      </c>
      <c r="F5973">
        <v>2.4570226669311519</v>
      </c>
      <c r="G5973">
        <v>0.5948326587677002</v>
      </c>
      <c r="H5973" s="15">
        <v>-999</v>
      </c>
    </row>
    <row r="5974" spans="1:8" x14ac:dyDescent="0.35">
      <c r="A5974" s="14">
        <v>55636</v>
      </c>
      <c r="B5974">
        <v>12062.6748046875</v>
      </c>
      <c r="C5974">
        <v>8.643829345703125</v>
      </c>
      <c r="D5974">
        <v>16.394287109375</v>
      </c>
      <c r="E5974">
        <v>1.192526669182733</v>
      </c>
      <c r="F5974">
        <v>1.3269309997558589</v>
      </c>
      <c r="G5974">
        <v>3.171805620193481</v>
      </c>
      <c r="H5974" s="15">
        <v>-999</v>
      </c>
    </row>
    <row r="5975" spans="1:8" x14ac:dyDescent="0.35">
      <c r="A5975" s="14">
        <v>55637</v>
      </c>
      <c r="B5975">
        <v>10057.6435546875</v>
      </c>
      <c r="C5975">
        <v>8.868072509765625</v>
      </c>
      <c r="D5975">
        <v>16.220428466796879</v>
      </c>
      <c r="E5975">
        <v>1.2255141195281329</v>
      </c>
      <c r="F5975">
        <v>4.925419807434082</v>
      </c>
      <c r="G5975">
        <v>1.9784224033355711</v>
      </c>
      <c r="H5975" s="15">
        <v>-999</v>
      </c>
    </row>
    <row r="5976" spans="1:8" x14ac:dyDescent="0.35">
      <c r="A5976" s="14">
        <v>55638</v>
      </c>
      <c r="B5976">
        <v>17592.328125</v>
      </c>
      <c r="C5976">
        <v>7.484375</v>
      </c>
      <c r="D5976">
        <v>18.911529541015621</v>
      </c>
      <c r="E5976">
        <v>1.177626345190993</v>
      </c>
      <c r="F5976">
        <v>2.1544322967529301</v>
      </c>
      <c r="G5976">
        <v>6.6165842115879059E-2</v>
      </c>
      <c r="H5976" s="15">
        <v>-999</v>
      </c>
    </row>
    <row r="5977" spans="1:8" x14ac:dyDescent="0.35">
      <c r="A5977" s="14">
        <v>55639</v>
      </c>
      <c r="B5977">
        <v>22545.263671875</v>
      </c>
      <c r="C5977">
        <v>5.8251953125</v>
      </c>
      <c r="D5977">
        <v>18.738677978515621</v>
      </c>
      <c r="E5977">
        <v>1.2424077962964191</v>
      </c>
      <c r="F5977">
        <v>3.6766271591186519</v>
      </c>
      <c r="G5977">
        <v>7.3838915824890137</v>
      </c>
      <c r="H5977" s="15">
        <v>-999</v>
      </c>
    </row>
    <row r="5978" spans="1:8" x14ac:dyDescent="0.35">
      <c r="A5978" s="14">
        <v>55640</v>
      </c>
      <c r="B5978">
        <v>8211.3134765625</v>
      </c>
      <c r="C5978">
        <v>4.313079833984375</v>
      </c>
      <c r="D5978">
        <v>15.3389892578125</v>
      </c>
      <c r="E5978">
        <v>0.98658830882838489</v>
      </c>
      <c r="F5978">
        <v>4.1733226776123047</v>
      </c>
      <c r="G5978">
        <v>6.9462804794311523</v>
      </c>
      <c r="H5978" s="15">
        <v>-999</v>
      </c>
    </row>
    <row r="5979" spans="1:8" x14ac:dyDescent="0.35">
      <c r="A5979" s="14">
        <v>55641</v>
      </c>
      <c r="B5979">
        <v>25091.74609375</v>
      </c>
      <c r="C5979">
        <v>2.274261474609375</v>
      </c>
      <c r="D5979">
        <v>16.147216796875</v>
      </c>
      <c r="E5979">
        <v>0.83284515586662933</v>
      </c>
      <c r="F5979">
        <v>3.435333251953125</v>
      </c>
      <c r="G5979">
        <v>0</v>
      </c>
      <c r="H5979" s="15">
        <v>-999</v>
      </c>
    </row>
    <row r="5980" spans="1:8" x14ac:dyDescent="0.35">
      <c r="A5980" s="14">
        <v>55642</v>
      </c>
      <c r="B5980">
        <v>18678.34375</v>
      </c>
      <c r="C5980">
        <v>2.53387451171875</v>
      </c>
      <c r="D5980">
        <v>14.4168701171875</v>
      </c>
      <c r="E5980">
        <v>0.84854772634053433</v>
      </c>
      <c r="F5980">
        <v>3.0787439346313481</v>
      </c>
      <c r="G5980">
        <v>4.3937534093856812E-2</v>
      </c>
      <c r="H5980" s="15">
        <v>-999</v>
      </c>
    </row>
    <row r="5981" spans="1:8" x14ac:dyDescent="0.35">
      <c r="A5981" s="14">
        <v>55643</v>
      </c>
      <c r="B5981">
        <v>10452.8408203125</v>
      </c>
      <c r="C5981">
        <v>4.718780517578125</v>
      </c>
      <c r="D5981">
        <v>13.47848510742188</v>
      </c>
      <c r="E5981">
        <v>0.97446387786686839</v>
      </c>
      <c r="F5981">
        <v>2.844746589660645</v>
      </c>
      <c r="G5981">
        <v>0.1775360703468323</v>
      </c>
      <c r="H5981" s="15">
        <v>-999</v>
      </c>
    </row>
    <row r="5982" spans="1:8" x14ac:dyDescent="0.35">
      <c r="A5982" s="14">
        <v>55644</v>
      </c>
      <c r="B5982">
        <v>10469.4365234375</v>
      </c>
      <c r="C5982">
        <v>7.090728759765625</v>
      </c>
      <c r="D5982">
        <v>13.45611572265625</v>
      </c>
      <c r="E5982">
        <v>0.93979036946792249</v>
      </c>
      <c r="F5982">
        <v>1.5278472900390621</v>
      </c>
      <c r="G5982">
        <v>0.21868397295475009</v>
      </c>
      <c r="H5982" s="15">
        <v>-999</v>
      </c>
    </row>
    <row r="5983" spans="1:8" x14ac:dyDescent="0.35">
      <c r="A5983" s="14">
        <v>55645</v>
      </c>
      <c r="B5983">
        <v>18103.181640625</v>
      </c>
      <c r="C5983">
        <v>4.011566162109375</v>
      </c>
      <c r="D5983">
        <v>16.65960693359375</v>
      </c>
      <c r="E5983">
        <v>1.0169167213440591</v>
      </c>
      <c r="F5983">
        <v>3.0335006713867192</v>
      </c>
      <c r="G5983">
        <v>0.13105024397373199</v>
      </c>
      <c r="H5983" s="15">
        <v>-999</v>
      </c>
    </row>
    <row r="5984" spans="1:8" x14ac:dyDescent="0.35">
      <c r="A5984" s="14">
        <v>55646</v>
      </c>
      <c r="B5984">
        <v>9838.7802734375</v>
      </c>
      <c r="C5984">
        <v>8.180419921875</v>
      </c>
      <c r="D5984">
        <v>13.30056762695312</v>
      </c>
      <c r="E5984">
        <v>1.0524348146253231</v>
      </c>
      <c r="F5984">
        <v>4.5138578414916992</v>
      </c>
      <c r="G5984">
        <v>5.8827366828918457</v>
      </c>
      <c r="H5984" s="15">
        <v>-999</v>
      </c>
    </row>
    <row r="5985" spans="1:8" x14ac:dyDescent="0.35">
      <c r="A5985" s="14">
        <v>55647</v>
      </c>
      <c r="B5985">
        <v>11491.66015625</v>
      </c>
      <c r="C5985">
        <v>7.263824462890625</v>
      </c>
      <c r="D5985">
        <v>12.17819213867188</v>
      </c>
      <c r="E5985">
        <v>1.074314020471669</v>
      </c>
      <c r="F5985">
        <v>4.2876453399658203</v>
      </c>
      <c r="G5985">
        <v>11.13206100463867</v>
      </c>
      <c r="H5985" s="15">
        <v>-999</v>
      </c>
    </row>
    <row r="5986" spans="1:8" x14ac:dyDescent="0.35">
      <c r="A5986" s="14">
        <v>55648</v>
      </c>
      <c r="B5986">
        <v>10511.4462890625</v>
      </c>
      <c r="C5986">
        <v>4.398681640625</v>
      </c>
      <c r="D5986">
        <v>13.27719116210938</v>
      </c>
      <c r="E5986">
        <v>0.96641808457135303</v>
      </c>
      <c r="F5986">
        <v>1.467523574829102</v>
      </c>
      <c r="G5986">
        <v>1.803866386413574</v>
      </c>
      <c r="H5986" s="15">
        <v>-999</v>
      </c>
    </row>
    <row r="5987" spans="1:8" x14ac:dyDescent="0.35">
      <c r="A5987" s="14">
        <v>55649</v>
      </c>
      <c r="B5987">
        <v>27785.521484375</v>
      </c>
      <c r="C5987">
        <v>2.882843017578125</v>
      </c>
      <c r="D5987">
        <v>21.19696044921875</v>
      </c>
      <c r="E5987">
        <v>0.98986073972156552</v>
      </c>
      <c r="F5987">
        <v>4.3572120666503906</v>
      </c>
      <c r="G5987">
        <v>0</v>
      </c>
      <c r="H5987" s="15">
        <v>-999</v>
      </c>
    </row>
    <row r="5988" spans="1:8" x14ac:dyDescent="0.35">
      <c r="A5988" s="14">
        <v>55650</v>
      </c>
      <c r="B5988">
        <v>25234.888671875</v>
      </c>
      <c r="C5988">
        <v>11.27633666992188</v>
      </c>
      <c r="D5988">
        <v>29.790771484375</v>
      </c>
      <c r="E5988">
        <v>1.5870280355393429</v>
      </c>
      <c r="F5988">
        <v>5.2897930145263672</v>
      </c>
      <c r="G5988">
        <v>0</v>
      </c>
      <c r="H5988" s="15">
        <v>-999</v>
      </c>
    </row>
    <row r="5989" spans="1:8" x14ac:dyDescent="0.35">
      <c r="A5989" s="14">
        <v>55651</v>
      </c>
      <c r="B5989">
        <v>25397.740234375</v>
      </c>
      <c r="C5989">
        <v>15.25625610351562</v>
      </c>
      <c r="D5989">
        <v>31.147003173828121</v>
      </c>
      <c r="E5989">
        <v>2.086215225488997</v>
      </c>
      <c r="F5989">
        <v>2.8783140182495122</v>
      </c>
      <c r="G5989">
        <v>0.98133271932601929</v>
      </c>
      <c r="H5989" s="15">
        <v>-999</v>
      </c>
    </row>
    <row r="5990" spans="1:8" x14ac:dyDescent="0.35">
      <c r="A5990" s="14">
        <v>55652</v>
      </c>
      <c r="B5990">
        <v>27451.5234375</v>
      </c>
      <c r="C5990">
        <v>14.71560668945312</v>
      </c>
      <c r="D5990">
        <v>28.417266845703121</v>
      </c>
      <c r="E5990">
        <v>1.4518596988636141</v>
      </c>
      <c r="F5990">
        <v>3.5413856506347661</v>
      </c>
      <c r="G5990">
        <v>0</v>
      </c>
      <c r="H5990" s="15">
        <v>-999</v>
      </c>
    </row>
    <row r="5991" spans="1:8" x14ac:dyDescent="0.35">
      <c r="A5991" s="14">
        <v>55653</v>
      </c>
      <c r="B5991">
        <v>27051.13671875</v>
      </c>
      <c r="C5991">
        <v>12.72610473632812</v>
      </c>
      <c r="D5991">
        <v>28.899169921875</v>
      </c>
      <c r="E5991">
        <v>1.564152023236516</v>
      </c>
      <c r="F5991">
        <v>2.726532936096191</v>
      </c>
      <c r="G5991">
        <v>0.4766676127910614</v>
      </c>
      <c r="H5991" s="15">
        <v>-999</v>
      </c>
    </row>
    <row r="5992" spans="1:8" x14ac:dyDescent="0.35">
      <c r="A5992" s="14">
        <v>55654</v>
      </c>
      <c r="B5992">
        <v>21694.70703125</v>
      </c>
      <c r="C5992">
        <v>12.07659912109375</v>
      </c>
      <c r="D5992">
        <v>23.896209716796879</v>
      </c>
      <c r="E5992">
        <v>1.639603454033475</v>
      </c>
      <c r="F5992">
        <v>2.2283773422241211</v>
      </c>
      <c r="G5992">
        <v>7.5510501861572266E-2</v>
      </c>
      <c r="H5992" s="15">
        <v>-999</v>
      </c>
    </row>
    <row r="5993" spans="1:8" x14ac:dyDescent="0.35">
      <c r="A5993" s="14">
        <v>55655</v>
      </c>
      <c r="B5993">
        <v>5765.96337890625</v>
      </c>
      <c r="C5993">
        <v>9.075592041015625</v>
      </c>
      <c r="D5993">
        <v>16.501007080078121</v>
      </c>
      <c r="E5993">
        <v>1.4308948620710751</v>
      </c>
      <c r="F5993">
        <v>3.0169610977172852</v>
      </c>
      <c r="G5993">
        <v>7.1547584533691406</v>
      </c>
      <c r="H5993" s="15">
        <v>-999</v>
      </c>
    </row>
    <row r="5994" spans="1:8" x14ac:dyDescent="0.35">
      <c r="A5994" s="14">
        <v>55656</v>
      </c>
      <c r="B5994">
        <v>6975.93212890625</v>
      </c>
      <c r="C5994">
        <v>9.102569580078125</v>
      </c>
      <c r="D5994">
        <v>15.74057006835938</v>
      </c>
      <c r="E5994">
        <v>1.2452114579560649</v>
      </c>
      <c r="F5994">
        <v>3.4869003295898442</v>
      </c>
      <c r="G5994">
        <v>0.91320317983627319</v>
      </c>
      <c r="H5994" s="15">
        <v>-999</v>
      </c>
    </row>
    <row r="5995" spans="1:8" x14ac:dyDescent="0.35">
      <c r="A5995" s="14">
        <v>55657</v>
      </c>
      <c r="B5995">
        <v>23798.796875</v>
      </c>
      <c r="C5995">
        <v>10.60260009765625</v>
      </c>
      <c r="D5995">
        <v>26.728607177734379</v>
      </c>
      <c r="E5995">
        <v>1.6959866142022579</v>
      </c>
      <c r="F5995">
        <v>3.260686874389648</v>
      </c>
      <c r="G5995">
        <v>2.946523949503899E-2</v>
      </c>
      <c r="H5995" s="15">
        <v>-999</v>
      </c>
    </row>
    <row r="5996" spans="1:8" x14ac:dyDescent="0.35">
      <c r="A5996" s="14">
        <v>55658</v>
      </c>
      <c r="B5996">
        <v>24319.50390625</v>
      </c>
      <c r="C5996">
        <v>15.969970703125</v>
      </c>
      <c r="D5996">
        <v>30.1029052734375</v>
      </c>
      <c r="E5996">
        <v>1.920485034293149</v>
      </c>
      <c r="F5996">
        <v>4.3280229568481454</v>
      </c>
      <c r="G5996">
        <v>0.96997344493865967</v>
      </c>
      <c r="H5996" s="15">
        <v>-999</v>
      </c>
    </row>
    <row r="5997" spans="1:8" x14ac:dyDescent="0.35">
      <c r="A5997" s="14">
        <v>55659</v>
      </c>
      <c r="B5997">
        <v>6495.6787109375</v>
      </c>
      <c r="C5997">
        <v>10.737548828125</v>
      </c>
      <c r="D5997">
        <v>17.337738037109379</v>
      </c>
      <c r="E5997">
        <v>1.5630634985347971</v>
      </c>
      <c r="F5997">
        <v>2.1451892852783199</v>
      </c>
      <c r="G5997">
        <v>0.7516789436340332</v>
      </c>
      <c r="H5997" s="15">
        <v>-999</v>
      </c>
    </row>
    <row r="5998" spans="1:8" x14ac:dyDescent="0.35">
      <c r="A5998" s="14">
        <v>55660</v>
      </c>
      <c r="B5998">
        <v>14019.4716796875</v>
      </c>
      <c r="C5998">
        <v>8.78338623046875</v>
      </c>
      <c r="D5998">
        <v>17.200469970703121</v>
      </c>
      <c r="E5998">
        <v>1.0972483034918279</v>
      </c>
      <c r="F5998">
        <v>1.4801721572875981</v>
      </c>
      <c r="G5998">
        <v>0.78848862648010254</v>
      </c>
      <c r="H5998" s="15">
        <v>-999</v>
      </c>
    </row>
    <row r="5999" spans="1:8" x14ac:dyDescent="0.35">
      <c r="A5999" s="14">
        <v>55661</v>
      </c>
      <c r="B5999">
        <v>26737.884765625</v>
      </c>
      <c r="C5999">
        <v>9.414306640625</v>
      </c>
      <c r="D5999">
        <v>20.307403564453121</v>
      </c>
      <c r="E5999">
        <v>1.1905644122419199</v>
      </c>
      <c r="F5999">
        <v>2.100433349609375</v>
      </c>
      <c r="G5999">
        <v>5.5693918839097023E-3</v>
      </c>
      <c r="H5999" s="15">
        <v>-999</v>
      </c>
    </row>
    <row r="6000" spans="1:8" x14ac:dyDescent="0.35">
      <c r="A6000" s="14">
        <v>55662</v>
      </c>
      <c r="B6000">
        <v>8618.9580078125</v>
      </c>
      <c r="C6000">
        <v>5.5264892578125</v>
      </c>
      <c r="D6000">
        <v>18.122589111328121</v>
      </c>
      <c r="E6000">
        <v>1.2395618098600389</v>
      </c>
      <c r="F6000">
        <v>2.5655078887939449</v>
      </c>
      <c r="G6000">
        <v>7.4279451370239258</v>
      </c>
      <c r="H6000" s="15">
        <v>-999</v>
      </c>
    </row>
    <row r="6001" spans="1:8" x14ac:dyDescent="0.35">
      <c r="A6001" s="14">
        <v>55663</v>
      </c>
      <c r="B6001">
        <v>18276.921875</v>
      </c>
      <c r="C6001">
        <v>4.08880615234375</v>
      </c>
      <c r="D6001">
        <v>14.85708618164062</v>
      </c>
      <c r="E6001">
        <v>0.87002541465576155</v>
      </c>
      <c r="F6001">
        <v>2.1310815811157231</v>
      </c>
      <c r="G6001">
        <v>0</v>
      </c>
      <c r="H6001" s="15">
        <v>-999</v>
      </c>
    </row>
    <row r="6002" spans="1:8" x14ac:dyDescent="0.35">
      <c r="A6002" s="14">
        <v>55664</v>
      </c>
      <c r="B6002">
        <v>23708.5546875</v>
      </c>
      <c r="C6002">
        <v>6.64501953125</v>
      </c>
      <c r="D6002">
        <v>17.49530029296875</v>
      </c>
      <c r="E6002">
        <v>0.85485247422708621</v>
      </c>
      <c r="F6002">
        <v>2.1967563629150391</v>
      </c>
      <c r="G6002">
        <v>0</v>
      </c>
      <c r="H6002" s="15">
        <v>-999</v>
      </c>
    </row>
    <row r="6003" spans="1:8" x14ac:dyDescent="0.35">
      <c r="A6003" s="14">
        <v>55665</v>
      </c>
      <c r="B6003">
        <v>29912.4296875</v>
      </c>
      <c r="C6003">
        <v>6.272796630859375</v>
      </c>
      <c r="D6003">
        <v>21.6473388671875</v>
      </c>
      <c r="E6003">
        <v>0.97143719154595598</v>
      </c>
      <c r="F6003">
        <v>4.1524038314819336</v>
      </c>
      <c r="G6003">
        <v>0</v>
      </c>
      <c r="H6003" s="15">
        <v>-999</v>
      </c>
    </row>
    <row r="6004" spans="1:8" x14ac:dyDescent="0.35">
      <c r="A6004" s="14">
        <v>55666</v>
      </c>
      <c r="B6004">
        <v>29748.54296875</v>
      </c>
      <c r="C6004">
        <v>8.443756103515625</v>
      </c>
      <c r="D6004">
        <v>25.3612060546875</v>
      </c>
      <c r="E6004">
        <v>1.2199939106919271</v>
      </c>
      <c r="F6004">
        <v>2.844746589660645</v>
      </c>
      <c r="G6004">
        <v>0</v>
      </c>
      <c r="H6004" s="15">
        <v>-999</v>
      </c>
    </row>
    <row r="6005" spans="1:8" x14ac:dyDescent="0.35">
      <c r="A6005" s="14">
        <v>55667</v>
      </c>
      <c r="B6005">
        <v>29109.5859375</v>
      </c>
      <c r="C6005">
        <v>10.91900634765625</v>
      </c>
      <c r="D6005">
        <v>27.8408203125</v>
      </c>
      <c r="E6005">
        <v>1.5270086738103681</v>
      </c>
      <c r="F6005">
        <v>3.0130691528320308</v>
      </c>
      <c r="G6005">
        <v>0</v>
      </c>
      <c r="H6005" s="15">
        <v>-999</v>
      </c>
    </row>
    <row r="6006" spans="1:8" x14ac:dyDescent="0.35">
      <c r="A6006" s="14">
        <v>55668</v>
      </c>
      <c r="B6006">
        <v>29429.06640625</v>
      </c>
      <c r="C6006">
        <v>13.33282470703125</v>
      </c>
      <c r="D6006">
        <v>29.1929931640625</v>
      </c>
      <c r="E6006">
        <v>1.4658205409622991</v>
      </c>
      <c r="F6006">
        <v>3.4674406051635742</v>
      </c>
      <c r="G6006">
        <v>0</v>
      </c>
      <c r="H6006" s="15">
        <v>-999</v>
      </c>
    </row>
    <row r="6007" spans="1:8" x14ac:dyDescent="0.35">
      <c r="A6007" s="14">
        <v>55669</v>
      </c>
      <c r="B6007">
        <v>6649.19384765625</v>
      </c>
      <c r="C6007">
        <v>12.73077392578125</v>
      </c>
      <c r="D6007">
        <v>20.59613037109375</v>
      </c>
      <c r="E6007">
        <v>1.607783656186794</v>
      </c>
      <c r="F6007">
        <v>3.0471220016479492</v>
      </c>
      <c r="G6007">
        <v>16.661544799804691</v>
      </c>
      <c r="H6007" s="15">
        <v>-999</v>
      </c>
    </row>
    <row r="6008" spans="1:8" x14ac:dyDescent="0.35">
      <c r="A6008" s="14">
        <v>55670</v>
      </c>
      <c r="B6008">
        <v>18539.349609375</v>
      </c>
      <c r="C6008">
        <v>13.65200805664062</v>
      </c>
      <c r="D6008">
        <v>26.324981689453121</v>
      </c>
      <c r="E6008">
        <v>1.6486149477516681</v>
      </c>
      <c r="F6008">
        <v>2.6749658584594731</v>
      </c>
      <c r="G6008">
        <v>0.27349627017974848</v>
      </c>
      <c r="H6008" s="15">
        <v>-999</v>
      </c>
    </row>
    <row r="6009" spans="1:8" x14ac:dyDescent="0.35">
      <c r="A6009" s="14">
        <v>55671</v>
      </c>
      <c r="B6009">
        <v>28338.3828125</v>
      </c>
      <c r="C6009">
        <v>12.59677124023438</v>
      </c>
      <c r="D6009">
        <v>24.449249267578121</v>
      </c>
      <c r="E6009">
        <v>1.2426563245378099</v>
      </c>
      <c r="F6009">
        <v>3.448954582214355</v>
      </c>
      <c r="G6009">
        <v>0</v>
      </c>
      <c r="H6009" s="15">
        <v>-999</v>
      </c>
    </row>
    <row r="6010" spans="1:8" x14ac:dyDescent="0.35">
      <c r="A6010" s="14">
        <v>55672</v>
      </c>
      <c r="B6010">
        <v>19630.552734375</v>
      </c>
      <c r="C6010">
        <v>12.00772094726562</v>
      </c>
      <c r="D6010">
        <v>22.825653076171879</v>
      </c>
      <c r="E6010">
        <v>1.3595963811233081</v>
      </c>
      <c r="F6010">
        <v>3.1638774871826172</v>
      </c>
      <c r="G6010">
        <v>1.567889451980591</v>
      </c>
      <c r="H6010" s="15">
        <v>-999</v>
      </c>
    </row>
    <row r="6011" spans="1:8" x14ac:dyDescent="0.35">
      <c r="A6011" s="14">
        <v>55673</v>
      </c>
      <c r="B6011">
        <v>18978.630859375</v>
      </c>
      <c r="C6011">
        <v>12.38644409179688</v>
      </c>
      <c r="D6011">
        <v>20.50970458984375</v>
      </c>
      <c r="E6011">
        <v>1.2947302909422509</v>
      </c>
      <c r="F6011">
        <v>2.6083183288574219</v>
      </c>
      <c r="G6011">
        <v>4.9178285598754883</v>
      </c>
      <c r="H6011" s="15">
        <v>-999</v>
      </c>
    </row>
    <row r="6012" spans="1:8" x14ac:dyDescent="0.35">
      <c r="A6012" s="14">
        <v>55674</v>
      </c>
      <c r="B6012">
        <v>14488.31640625</v>
      </c>
      <c r="C6012">
        <v>10.78591918945312</v>
      </c>
      <c r="D6012">
        <v>19.308013916015621</v>
      </c>
      <c r="E6012">
        <v>1.500376364064258</v>
      </c>
      <c r="F6012">
        <v>2.4365911483764648</v>
      </c>
      <c r="G6012">
        <v>9.9813861846923828</v>
      </c>
      <c r="H6012" s="15">
        <v>-999</v>
      </c>
    </row>
    <row r="6013" spans="1:8" x14ac:dyDescent="0.35">
      <c r="A6013" s="14">
        <v>55675</v>
      </c>
      <c r="B6013">
        <v>23152.0625</v>
      </c>
      <c r="C6013">
        <v>7.86773681640625</v>
      </c>
      <c r="D6013">
        <v>22.51861572265625</v>
      </c>
      <c r="E6013">
        <v>1.3479163967169889</v>
      </c>
      <c r="F6013">
        <v>0.74607467651367188</v>
      </c>
      <c r="G6013">
        <v>2.156726986868307E-4</v>
      </c>
      <c r="H6013" s="15">
        <v>-999</v>
      </c>
    </row>
    <row r="6014" spans="1:8" x14ac:dyDescent="0.35">
      <c r="A6014" s="14">
        <v>55676</v>
      </c>
      <c r="B6014">
        <v>28684.310546875</v>
      </c>
      <c r="C6014">
        <v>10.81475830078125</v>
      </c>
      <c r="D6014">
        <v>24.956573486328121</v>
      </c>
      <c r="E6014">
        <v>1.5148556913756499</v>
      </c>
      <c r="F6014">
        <v>1.308931350708008</v>
      </c>
      <c r="G6014">
        <v>0</v>
      </c>
      <c r="H6014" s="15">
        <v>-999</v>
      </c>
    </row>
    <row r="6015" spans="1:8" x14ac:dyDescent="0.35">
      <c r="A6015" s="14">
        <v>55677</v>
      </c>
      <c r="B6015">
        <v>22424.423828125</v>
      </c>
      <c r="C6015">
        <v>15.36325073242188</v>
      </c>
      <c r="D6015">
        <v>30.55633544921875</v>
      </c>
      <c r="E6015">
        <v>1.9345506733758959</v>
      </c>
      <c r="F6015">
        <v>5.1248769760131836</v>
      </c>
      <c r="G6015">
        <v>19.622329711914059</v>
      </c>
      <c r="H6015" s="15">
        <v>-999</v>
      </c>
    </row>
    <row r="6016" spans="1:8" x14ac:dyDescent="0.35">
      <c r="A6016" s="14">
        <v>55678</v>
      </c>
      <c r="B6016">
        <v>22331.587890625</v>
      </c>
      <c r="C6016">
        <v>14.370361328125</v>
      </c>
      <c r="D6016">
        <v>20.024749755859379</v>
      </c>
      <c r="E6016">
        <v>1.5858820344637601</v>
      </c>
      <c r="F6016">
        <v>6.963282585144043</v>
      </c>
      <c r="G6016">
        <v>6.2878665924072266</v>
      </c>
      <c r="H6016" s="15">
        <v>-999</v>
      </c>
    </row>
    <row r="6017" spans="1:8" x14ac:dyDescent="0.35">
      <c r="A6017" s="14">
        <v>55679</v>
      </c>
      <c r="B6017">
        <v>12876.9267578125</v>
      </c>
      <c r="C6017">
        <v>14.02792358398438</v>
      </c>
      <c r="D6017">
        <v>20.792327880859379</v>
      </c>
      <c r="E6017">
        <v>1.453949809434061</v>
      </c>
      <c r="F6017">
        <v>4.4686155319213867</v>
      </c>
      <c r="G6017">
        <v>0.31437090039253229</v>
      </c>
      <c r="H6017" s="15">
        <v>-999</v>
      </c>
    </row>
    <row r="6018" spans="1:8" x14ac:dyDescent="0.35">
      <c r="A6018" s="14">
        <v>55680</v>
      </c>
      <c r="B6018">
        <v>17622.927734375</v>
      </c>
      <c r="C6018">
        <v>8.781524658203125</v>
      </c>
      <c r="D6018">
        <v>20.07659912109375</v>
      </c>
      <c r="E6018">
        <v>1.250858334257658</v>
      </c>
      <c r="F6018">
        <v>4.3139152526855469</v>
      </c>
      <c r="G6018">
        <v>0.828724205493927</v>
      </c>
      <c r="H6018" s="15">
        <v>-999</v>
      </c>
    </row>
    <row r="6019" spans="1:8" x14ac:dyDescent="0.35">
      <c r="A6019" s="14">
        <v>55681</v>
      </c>
      <c r="B6019">
        <v>22178.072265625</v>
      </c>
      <c r="C6019">
        <v>9.13140869140625</v>
      </c>
      <c r="D6019">
        <v>18.9013671875</v>
      </c>
      <c r="E6019">
        <v>1.1334660034865049</v>
      </c>
      <c r="F6019">
        <v>4.0045137405395508</v>
      </c>
      <c r="G6019">
        <v>0.1328998655080795</v>
      </c>
      <c r="H6019" s="15">
        <v>-999</v>
      </c>
    </row>
    <row r="6020" spans="1:8" x14ac:dyDescent="0.35">
      <c r="A6020" s="14">
        <v>55682</v>
      </c>
      <c r="B6020">
        <v>14578.5576171875</v>
      </c>
      <c r="C6020">
        <v>6.878570556640625</v>
      </c>
      <c r="D6020">
        <v>18.205963134765621</v>
      </c>
      <c r="E6020">
        <v>1.136052666855532</v>
      </c>
      <c r="F6020">
        <v>3.6761407852172852</v>
      </c>
      <c r="G6020">
        <v>3.5706296563148499E-2</v>
      </c>
      <c r="H6020" s="15">
        <v>-999</v>
      </c>
    </row>
    <row r="6021" spans="1:8" x14ac:dyDescent="0.35">
      <c r="A6021" s="14">
        <v>55683</v>
      </c>
      <c r="B6021">
        <v>29495.96875</v>
      </c>
      <c r="C6021">
        <v>5.504180908203125</v>
      </c>
      <c r="D6021">
        <v>20.23724365234375</v>
      </c>
      <c r="E6021">
        <v>1.088888031821267</v>
      </c>
      <c r="F6021">
        <v>2.586913108825684</v>
      </c>
      <c r="G6021">
        <v>0</v>
      </c>
      <c r="H6021" s="15">
        <v>-999</v>
      </c>
    </row>
    <row r="6022" spans="1:8" x14ac:dyDescent="0.35">
      <c r="A6022" s="14">
        <v>55684</v>
      </c>
      <c r="B6022">
        <v>11680.9609375</v>
      </c>
      <c r="C6022">
        <v>11.88583374023438</v>
      </c>
      <c r="D6022">
        <v>19.363922119140621</v>
      </c>
      <c r="E6022">
        <v>1.326538991369971</v>
      </c>
      <c r="F6022">
        <v>7.0022010803222656</v>
      </c>
      <c r="G6022">
        <v>5.1226468086242676</v>
      </c>
      <c r="H6022" s="15">
        <v>-999</v>
      </c>
    </row>
    <row r="6023" spans="1:8" x14ac:dyDescent="0.35">
      <c r="A6023" s="14">
        <v>55685</v>
      </c>
      <c r="B6023">
        <v>4595.93017578125</v>
      </c>
      <c r="C6023">
        <v>11.75833129882812</v>
      </c>
      <c r="D6023">
        <v>16.11468505859375</v>
      </c>
      <c r="E6023">
        <v>1.434289040520075</v>
      </c>
      <c r="F6023">
        <v>6.3070220947265616</v>
      </c>
      <c r="G6023">
        <v>6.3132443428039551</v>
      </c>
      <c r="H6023" s="15">
        <v>-999</v>
      </c>
    </row>
    <row r="6024" spans="1:8" x14ac:dyDescent="0.35">
      <c r="A6024" s="14">
        <v>55686</v>
      </c>
      <c r="B6024">
        <v>19337.005859375</v>
      </c>
      <c r="C6024">
        <v>9.04766845703125</v>
      </c>
      <c r="D6024">
        <v>18.83526611328125</v>
      </c>
      <c r="E6024">
        <v>1.422049679269372</v>
      </c>
      <c r="F6024">
        <v>1.84211254119873</v>
      </c>
      <c r="G6024">
        <v>2.3788020610809331</v>
      </c>
      <c r="H6024" s="15">
        <v>-999</v>
      </c>
    </row>
    <row r="6025" spans="1:8" x14ac:dyDescent="0.35">
      <c r="A6025" s="14">
        <v>55687</v>
      </c>
      <c r="B6025">
        <v>22235.638671875</v>
      </c>
      <c r="C6025">
        <v>9.370574951171875</v>
      </c>
      <c r="D6025">
        <v>21.252899169921879</v>
      </c>
      <c r="E6025">
        <v>1.3893401922767761</v>
      </c>
      <c r="F6025">
        <v>1.326444625854492</v>
      </c>
      <c r="G6025">
        <v>2.8941526543349032E-3</v>
      </c>
      <c r="H6025" s="15">
        <v>-999</v>
      </c>
    </row>
    <row r="6026" spans="1:8" x14ac:dyDescent="0.35">
      <c r="A6026" s="14">
        <v>55688</v>
      </c>
      <c r="B6026">
        <v>25187.173828125</v>
      </c>
      <c r="C6026">
        <v>11.05764770507812</v>
      </c>
      <c r="D6026">
        <v>24.36895751953125</v>
      </c>
      <c r="E6026">
        <v>1.45357832314772</v>
      </c>
      <c r="F6026">
        <v>2.264863014221191</v>
      </c>
      <c r="G6026">
        <v>0</v>
      </c>
      <c r="H6026" s="15">
        <v>-999</v>
      </c>
    </row>
    <row r="6027" spans="1:8" x14ac:dyDescent="0.35">
      <c r="A6027" s="14">
        <v>55689</v>
      </c>
      <c r="B6027">
        <v>29589.322265625</v>
      </c>
      <c r="C6027">
        <v>12.16033935546875</v>
      </c>
      <c r="D6027">
        <v>26.79571533203125</v>
      </c>
      <c r="E6027">
        <v>1.6047343839512289</v>
      </c>
      <c r="F6027">
        <v>1.9807596206665039</v>
      </c>
      <c r="G6027">
        <v>0</v>
      </c>
      <c r="H6027" s="15">
        <v>-999</v>
      </c>
    </row>
    <row r="6028" spans="1:8" x14ac:dyDescent="0.35">
      <c r="A6028" s="14">
        <v>55690</v>
      </c>
      <c r="B6028">
        <v>26467.158203125</v>
      </c>
      <c r="C6028">
        <v>14.38619995117188</v>
      </c>
      <c r="D6028">
        <v>31.7559814453125</v>
      </c>
      <c r="E6028">
        <v>1.9268772978979141</v>
      </c>
      <c r="F6028">
        <v>3.293767929077148</v>
      </c>
      <c r="G6028">
        <v>0.74731141328811646</v>
      </c>
      <c r="H6028" s="15">
        <v>-999</v>
      </c>
    </row>
    <row r="6029" spans="1:8" x14ac:dyDescent="0.35">
      <c r="A6029" s="14">
        <v>55691</v>
      </c>
      <c r="B6029">
        <v>23095.53125</v>
      </c>
      <c r="C6029">
        <v>15.02825927734375</v>
      </c>
      <c r="D6029">
        <v>28.059417724609379</v>
      </c>
      <c r="E6029">
        <v>1.9788068968396231</v>
      </c>
      <c r="F6029">
        <v>2.8204231262207031</v>
      </c>
      <c r="G6029">
        <v>0.37725412845611572</v>
      </c>
      <c r="H6029" s="15">
        <v>-999</v>
      </c>
    </row>
    <row r="6030" spans="1:8" x14ac:dyDescent="0.35">
      <c r="A6030" s="14">
        <v>55692</v>
      </c>
      <c r="B6030">
        <v>21706.63671875</v>
      </c>
      <c r="C6030">
        <v>12.8824462890625</v>
      </c>
      <c r="D6030">
        <v>23.752838134765621</v>
      </c>
      <c r="E6030">
        <v>1.4924478529973051</v>
      </c>
      <c r="F6030">
        <v>2.0123805999755859</v>
      </c>
      <c r="G6030">
        <v>2.156726986868307E-4</v>
      </c>
      <c r="H6030" s="15">
        <v>-999</v>
      </c>
    </row>
    <row r="6031" spans="1:8" x14ac:dyDescent="0.35">
      <c r="A6031" s="14">
        <v>55693</v>
      </c>
      <c r="B6031">
        <v>13445.8662109375</v>
      </c>
      <c r="C6031">
        <v>12.53533935546875</v>
      </c>
      <c r="D6031">
        <v>23.774200439453121</v>
      </c>
      <c r="E6031">
        <v>1.765667453523148</v>
      </c>
      <c r="F6031">
        <v>1.680601119995117</v>
      </c>
      <c r="G6031">
        <v>5.256859302520752</v>
      </c>
      <c r="H6031" s="15">
        <v>-999</v>
      </c>
    </row>
    <row r="6032" spans="1:8" x14ac:dyDescent="0.35">
      <c r="A6032" s="14">
        <v>55694</v>
      </c>
      <c r="B6032">
        <v>26330.240234375</v>
      </c>
      <c r="C6032">
        <v>16.001617431640621</v>
      </c>
      <c r="D6032">
        <v>34.9686279296875</v>
      </c>
      <c r="E6032">
        <v>2.2667561957798248</v>
      </c>
      <c r="F6032">
        <v>3.8678131103515621</v>
      </c>
      <c r="G6032">
        <v>9.8616628646850586</v>
      </c>
      <c r="H6032" s="15">
        <v>-999</v>
      </c>
    </row>
    <row r="6033" spans="1:8" x14ac:dyDescent="0.35">
      <c r="A6033" s="14">
        <v>55695</v>
      </c>
      <c r="B6033">
        <v>24035.8125</v>
      </c>
      <c r="C6033">
        <v>13.82135009765625</v>
      </c>
      <c r="D6033">
        <v>22.94866943359375</v>
      </c>
      <c r="E6033">
        <v>1.5116280630686529</v>
      </c>
      <c r="F6033">
        <v>2.921610832214355</v>
      </c>
      <c r="G6033">
        <v>2.9424460604786869E-2</v>
      </c>
      <c r="H6033" s="15">
        <v>-999</v>
      </c>
    </row>
    <row r="6034" spans="1:8" x14ac:dyDescent="0.35">
      <c r="A6034" s="14">
        <v>55696</v>
      </c>
      <c r="B6034">
        <v>23372.482421875</v>
      </c>
      <c r="C6034">
        <v>11.23257446289062</v>
      </c>
      <c r="D6034">
        <v>23.549530029296879</v>
      </c>
      <c r="E6034">
        <v>1.322918856026768</v>
      </c>
      <c r="F6034">
        <v>2.7946395874023442</v>
      </c>
      <c r="G6034">
        <v>0</v>
      </c>
      <c r="H6034" s="15">
        <v>-999</v>
      </c>
    </row>
    <row r="6035" spans="1:8" x14ac:dyDescent="0.35">
      <c r="A6035" s="14">
        <v>55697</v>
      </c>
      <c r="B6035">
        <v>29987.11328125</v>
      </c>
      <c r="C6035">
        <v>8.984405517578125</v>
      </c>
      <c r="D6035">
        <v>22.782958984375</v>
      </c>
      <c r="E6035">
        <v>1.337593177485354</v>
      </c>
      <c r="F6035">
        <v>2.4638338088989258</v>
      </c>
      <c r="G6035">
        <v>0</v>
      </c>
      <c r="H6035" s="15">
        <v>-999</v>
      </c>
    </row>
    <row r="6036" spans="1:8" x14ac:dyDescent="0.35">
      <c r="A6036" s="14">
        <v>55698</v>
      </c>
      <c r="B6036">
        <v>29212.794921875</v>
      </c>
      <c r="C6036">
        <v>12.18545532226562</v>
      </c>
      <c r="D6036">
        <v>25.552337646484379</v>
      </c>
      <c r="E6036">
        <v>1.434661571109846</v>
      </c>
      <c r="F6036">
        <v>3.5447912216186519</v>
      </c>
      <c r="G6036">
        <v>0</v>
      </c>
      <c r="H6036" s="15">
        <v>-999</v>
      </c>
    </row>
    <row r="6037" spans="1:8" x14ac:dyDescent="0.35">
      <c r="A6037" s="14">
        <v>55699</v>
      </c>
      <c r="B6037">
        <v>29830.486328125</v>
      </c>
      <c r="C6037">
        <v>13.32537841796875</v>
      </c>
      <c r="D6037">
        <v>29.917877197265621</v>
      </c>
      <c r="E6037">
        <v>1.526138354522266</v>
      </c>
      <c r="F6037">
        <v>3.0636625289916992</v>
      </c>
      <c r="G6037">
        <v>1.205270830541849E-2</v>
      </c>
      <c r="H6037" s="15">
        <v>-999</v>
      </c>
    </row>
    <row r="6038" spans="1:8" x14ac:dyDescent="0.35">
      <c r="A6038" s="14">
        <v>55700</v>
      </c>
      <c r="B6038">
        <v>11676.29296875</v>
      </c>
      <c r="C6038">
        <v>15.22183227539062</v>
      </c>
      <c r="D6038">
        <v>22.949676513671879</v>
      </c>
      <c r="E6038">
        <v>1.8883289860343211</v>
      </c>
      <c r="F6038">
        <v>3.9933252334594731</v>
      </c>
      <c r="G6038">
        <v>9.2856864929199219</v>
      </c>
      <c r="H6038" s="15">
        <v>-999</v>
      </c>
    </row>
    <row r="6039" spans="1:8" x14ac:dyDescent="0.35">
      <c r="A6039" s="14">
        <v>55701</v>
      </c>
      <c r="B6039">
        <v>13662.654296875</v>
      </c>
      <c r="C6039">
        <v>14.57138061523438</v>
      </c>
      <c r="D6039">
        <v>20.961090087890621</v>
      </c>
      <c r="E6039">
        <v>1.6295502195234131</v>
      </c>
      <c r="F6039">
        <v>4.4919662475585938</v>
      </c>
      <c r="G6039">
        <v>0.29683277010917658</v>
      </c>
      <c r="H6039" s="15">
        <v>-999</v>
      </c>
    </row>
    <row r="6040" spans="1:8" x14ac:dyDescent="0.35">
      <c r="A6040" s="14">
        <v>55702</v>
      </c>
      <c r="B6040">
        <v>15002.2802734375</v>
      </c>
      <c r="C6040">
        <v>12.94570922851562</v>
      </c>
      <c r="D6040">
        <v>22.121124267578121</v>
      </c>
      <c r="E6040">
        <v>1.5610312861294391</v>
      </c>
      <c r="F6040">
        <v>2.553345680236816</v>
      </c>
      <c r="G6040">
        <v>1.1420549154281621</v>
      </c>
      <c r="H6040" s="15">
        <v>-999</v>
      </c>
    </row>
    <row r="6041" spans="1:8" x14ac:dyDescent="0.35">
      <c r="A6041" s="14">
        <v>55703</v>
      </c>
      <c r="B6041">
        <v>7577.02587890625</v>
      </c>
      <c r="C6041">
        <v>14.1163330078125</v>
      </c>
      <c r="D6041">
        <v>23.8697509765625</v>
      </c>
      <c r="E6041">
        <v>1.9557702728158639</v>
      </c>
      <c r="F6041">
        <v>4.7794761657714844</v>
      </c>
      <c r="G6041">
        <v>11.34518432617188</v>
      </c>
      <c r="H6041" s="15">
        <v>-999</v>
      </c>
    </row>
    <row r="6042" spans="1:8" x14ac:dyDescent="0.35">
      <c r="A6042" s="14">
        <v>55704</v>
      </c>
      <c r="B6042">
        <v>15418.7421875</v>
      </c>
      <c r="C6042">
        <v>16.374755859375</v>
      </c>
      <c r="D6042">
        <v>24.035491943359379</v>
      </c>
      <c r="E6042">
        <v>2.0480107244670109</v>
      </c>
      <c r="F6042">
        <v>4.4277515411376953</v>
      </c>
      <c r="G6042">
        <v>7.9480419158935547</v>
      </c>
      <c r="H6042" s="15">
        <v>-999</v>
      </c>
    </row>
    <row r="6043" spans="1:8" x14ac:dyDescent="0.35">
      <c r="A6043" s="14">
        <v>55705</v>
      </c>
      <c r="B6043">
        <v>15560.328125</v>
      </c>
      <c r="C6043">
        <v>15.06082153320312</v>
      </c>
      <c r="D6043">
        <v>24.203216552734379</v>
      </c>
      <c r="E6043">
        <v>1.6848575108783801</v>
      </c>
      <c r="F6043">
        <v>3.2076606750488281</v>
      </c>
      <c r="G6043">
        <v>0.48761901259422302</v>
      </c>
      <c r="H6043" s="15">
        <v>-999</v>
      </c>
    </row>
    <row r="6044" spans="1:8" x14ac:dyDescent="0.35">
      <c r="A6044" s="14">
        <v>55706</v>
      </c>
      <c r="B6044">
        <v>18803.333984375</v>
      </c>
      <c r="C6044">
        <v>14.84402465820312</v>
      </c>
      <c r="D6044">
        <v>25.40185546875</v>
      </c>
      <c r="E6044">
        <v>1.8318925884905619</v>
      </c>
      <c r="F6044">
        <v>3.7860851287841801</v>
      </c>
      <c r="G6044">
        <v>2.899312019348145</v>
      </c>
      <c r="H6044" s="15">
        <v>-999</v>
      </c>
    </row>
    <row r="6045" spans="1:8" x14ac:dyDescent="0.35">
      <c r="A6045" s="14">
        <v>55707</v>
      </c>
      <c r="B6045">
        <v>11087.126953125</v>
      </c>
      <c r="C6045">
        <v>11.5545654296875</v>
      </c>
      <c r="D6045">
        <v>18.3411865234375</v>
      </c>
      <c r="E6045">
        <v>1.4409418058004879</v>
      </c>
      <c r="F6045">
        <v>4.9210414886474609</v>
      </c>
      <c r="G6045">
        <v>1.083008885383606</v>
      </c>
      <c r="H6045" s="15">
        <v>-999</v>
      </c>
    </row>
    <row r="6046" spans="1:8" x14ac:dyDescent="0.35">
      <c r="A6046" s="14">
        <v>55708</v>
      </c>
      <c r="B6046">
        <v>22475.765625</v>
      </c>
      <c r="C6046">
        <v>8.768524169921875</v>
      </c>
      <c r="D6046">
        <v>22.40374755859375</v>
      </c>
      <c r="E6046">
        <v>1.3517106633083149</v>
      </c>
      <c r="F6046">
        <v>2.4541034698486328</v>
      </c>
      <c r="G6046">
        <v>0</v>
      </c>
      <c r="H6046" s="15">
        <v>-999</v>
      </c>
    </row>
    <row r="6047" spans="1:8" x14ac:dyDescent="0.35">
      <c r="A6047" s="14">
        <v>55709</v>
      </c>
      <c r="B6047">
        <v>9141.220703125</v>
      </c>
      <c r="C6047">
        <v>15.50469970703125</v>
      </c>
      <c r="D6047">
        <v>21.053619384765621</v>
      </c>
      <c r="E6047">
        <v>1.7676052779049161</v>
      </c>
      <c r="F6047">
        <v>2.8865842819213872</v>
      </c>
      <c r="G6047">
        <v>4.6535797119140616</v>
      </c>
      <c r="H6047" s="15">
        <v>-999</v>
      </c>
    </row>
    <row r="6048" spans="1:8" x14ac:dyDescent="0.35">
      <c r="A6048" s="14">
        <v>55710</v>
      </c>
      <c r="B6048">
        <v>11600.0546875</v>
      </c>
      <c r="C6048">
        <v>14.51089477539062</v>
      </c>
      <c r="D6048">
        <v>23.7640380859375</v>
      </c>
      <c r="E6048">
        <v>1.8831156987538189</v>
      </c>
      <c r="F6048">
        <v>2.373834609985352</v>
      </c>
      <c r="G6048">
        <v>0.77643382549285889</v>
      </c>
      <c r="H6048" s="15">
        <v>-999</v>
      </c>
    </row>
    <row r="6049" spans="1:8" x14ac:dyDescent="0.35">
      <c r="A6049" s="14">
        <v>55711</v>
      </c>
      <c r="B6049">
        <v>12616.0546875</v>
      </c>
      <c r="C6049">
        <v>16.492950439453121</v>
      </c>
      <c r="D6049">
        <v>24.34759521484375</v>
      </c>
      <c r="E6049">
        <v>2.067760556847233</v>
      </c>
      <c r="F6049">
        <v>3.766139030456543</v>
      </c>
      <c r="G6049">
        <v>0.69894975423812866</v>
      </c>
      <c r="H6049" s="15">
        <v>-999</v>
      </c>
    </row>
    <row r="6050" spans="1:8" x14ac:dyDescent="0.35">
      <c r="A6050" s="14">
        <v>55712</v>
      </c>
      <c r="B6050">
        <v>21081.685546875</v>
      </c>
      <c r="C6050">
        <v>16.26495361328125</v>
      </c>
      <c r="D6050">
        <v>27.129180908203121</v>
      </c>
      <c r="E6050">
        <v>2.1072429943454489</v>
      </c>
      <c r="F6050">
        <v>3.2679843902587891</v>
      </c>
      <c r="G6050">
        <v>0.84297358989715576</v>
      </c>
      <c r="H6050" s="15">
        <v>-999</v>
      </c>
    </row>
    <row r="6051" spans="1:8" x14ac:dyDescent="0.35">
      <c r="A6051" s="14">
        <v>55713</v>
      </c>
      <c r="B6051">
        <v>16635.970703125</v>
      </c>
      <c r="C6051">
        <v>15.48049926757812</v>
      </c>
      <c r="D6051">
        <v>25.247344970703121</v>
      </c>
      <c r="E6051">
        <v>1.9406367201546371</v>
      </c>
      <c r="F6051">
        <v>3.01793384552002</v>
      </c>
      <c r="G6051">
        <v>0.37476694583892822</v>
      </c>
      <c r="H6051" s="15">
        <v>-999</v>
      </c>
    </row>
    <row r="6052" spans="1:8" x14ac:dyDescent="0.35">
      <c r="A6052" s="14">
        <v>55714</v>
      </c>
      <c r="B6052">
        <v>13519.51171875</v>
      </c>
      <c r="C6052">
        <v>14.4373779296875</v>
      </c>
      <c r="D6052">
        <v>23.166229248046879</v>
      </c>
      <c r="E6052">
        <v>1.820850678329021</v>
      </c>
      <c r="F6052">
        <v>1.252013206481934</v>
      </c>
      <c r="G6052">
        <v>3.1746540069580078</v>
      </c>
      <c r="H6052" s="15">
        <v>-999</v>
      </c>
    </row>
    <row r="6053" spans="1:8" x14ac:dyDescent="0.35">
      <c r="A6053" s="14">
        <v>55715</v>
      </c>
      <c r="B6053">
        <v>28318.154296875</v>
      </c>
      <c r="C6053">
        <v>14.85610961914062</v>
      </c>
      <c r="D6053">
        <v>27.710693359375</v>
      </c>
      <c r="E6053">
        <v>1.732628272981636</v>
      </c>
      <c r="F6053">
        <v>2.456049919128418</v>
      </c>
      <c r="G6053">
        <v>2.1558381617069241E-2</v>
      </c>
      <c r="H6053" s="15">
        <v>-999</v>
      </c>
    </row>
    <row r="6054" spans="1:8" x14ac:dyDescent="0.35">
      <c r="A6054" s="14">
        <v>55716</v>
      </c>
      <c r="B6054">
        <v>28783.888671875</v>
      </c>
      <c r="C6054">
        <v>12.8480224609375</v>
      </c>
      <c r="D6054">
        <v>28.228179931640621</v>
      </c>
      <c r="E6054">
        <v>1.7859190784674419</v>
      </c>
      <c r="F6054">
        <v>3.4581975936889648</v>
      </c>
      <c r="G6054">
        <v>3.8041558582335711E-3</v>
      </c>
      <c r="H6054" s="15">
        <v>-999</v>
      </c>
    </row>
    <row r="6055" spans="1:8" x14ac:dyDescent="0.35">
      <c r="A6055" s="14">
        <v>55717</v>
      </c>
      <c r="B6055">
        <v>15692.060546875</v>
      </c>
      <c r="C6055">
        <v>14.16473388671875</v>
      </c>
      <c r="D6055">
        <v>26.76318359375</v>
      </c>
      <c r="E6055">
        <v>2.0750499063213041</v>
      </c>
      <c r="F6055">
        <v>3.29230785369873</v>
      </c>
      <c r="G6055">
        <v>10.60599899291992</v>
      </c>
      <c r="H6055" s="15">
        <v>-999</v>
      </c>
    </row>
    <row r="6056" spans="1:8" x14ac:dyDescent="0.35">
      <c r="A6056" s="14">
        <v>55718</v>
      </c>
      <c r="B6056">
        <v>24381.73828125</v>
      </c>
      <c r="C6056">
        <v>16.82421875</v>
      </c>
      <c r="D6056">
        <v>28.957122802734379</v>
      </c>
      <c r="E6056">
        <v>2.2457216171747278</v>
      </c>
      <c r="F6056">
        <v>4.2258625030517578</v>
      </c>
      <c r="G6056">
        <v>6.0515494346618652</v>
      </c>
      <c r="H6056" s="15">
        <v>-999</v>
      </c>
    </row>
    <row r="6057" spans="1:8" x14ac:dyDescent="0.35">
      <c r="A6057" s="14">
        <v>55719</v>
      </c>
      <c r="B6057">
        <v>6867.53759765625</v>
      </c>
      <c r="C6057">
        <v>18.414520263671879</v>
      </c>
      <c r="D6057">
        <v>22.76568603515625</v>
      </c>
      <c r="E6057">
        <v>2.2138580861360349</v>
      </c>
      <c r="F6057">
        <v>5.0995798110961914</v>
      </c>
      <c r="G6057">
        <v>10.08913993835449</v>
      </c>
      <c r="H6057" s="15">
        <v>-999</v>
      </c>
    </row>
    <row r="6058" spans="1:8" x14ac:dyDescent="0.35">
      <c r="A6058" s="14">
        <v>55720</v>
      </c>
      <c r="B6058">
        <v>6895.025390625</v>
      </c>
      <c r="C6058">
        <v>16.451080322265621</v>
      </c>
      <c r="D6058">
        <v>24.7735595703125</v>
      </c>
      <c r="E6058">
        <v>2.216786203972553</v>
      </c>
      <c r="F6058">
        <v>1.662115097045898</v>
      </c>
      <c r="G6058">
        <v>2.8675494194030762</v>
      </c>
      <c r="H6058" s="15">
        <v>-999</v>
      </c>
    </row>
    <row r="6059" spans="1:8" x14ac:dyDescent="0.35">
      <c r="A6059" s="14">
        <v>55721</v>
      </c>
      <c r="B6059">
        <v>20467.10546875</v>
      </c>
      <c r="C6059">
        <v>15.02175903320312</v>
      </c>
      <c r="D6059">
        <v>28.868682861328121</v>
      </c>
      <c r="E6059">
        <v>2.278037429753355</v>
      </c>
      <c r="F6059">
        <v>1.484550476074219</v>
      </c>
      <c r="G6059">
        <v>3.8041558582335711E-3</v>
      </c>
      <c r="H6059" s="15">
        <v>-999</v>
      </c>
    </row>
    <row r="6060" spans="1:8" x14ac:dyDescent="0.35">
      <c r="A6060" s="14">
        <v>55722</v>
      </c>
      <c r="B6060">
        <v>26433.44921875</v>
      </c>
      <c r="C6060">
        <v>17.601226806640621</v>
      </c>
      <c r="D6060">
        <v>31.65533447265625</v>
      </c>
      <c r="E6060">
        <v>2.339623404304652</v>
      </c>
      <c r="F6060">
        <v>1.811464309692383</v>
      </c>
      <c r="G6060">
        <v>0</v>
      </c>
      <c r="H6060" s="15">
        <v>-999</v>
      </c>
    </row>
    <row r="6061" spans="1:8" x14ac:dyDescent="0.35">
      <c r="A6061" s="14">
        <v>55723</v>
      </c>
      <c r="B6061">
        <v>21596.166015625</v>
      </c>
      <c r="C6061">
        <v>19.749847412109379</v>
      </c>
      <c r="D6061">
        <v>31.090057373046879</v>
      </c>
      <c r="E6061">
        <v>2.5939090889297711</v>
      </c>
      <c r="F6061">
        <v>2.2959976196289058</v>
      </c>
      <c r="G6061">
        <v>3.6244406700134282</v>
      </c>
      <c r="H6061" s="15">
        <v>-999</v>
      </c>
    </row>
    <row r="6062" spans="1:8" x14ac:dyDescent="0.35">
      <c r="A6062" s="14">
        <v>55724</v>
      </c>
      <c r="B6062">
        <v>22708.6328125</v>
      </c>
      <c r="C6062">
        <v>18.525238037109379</v>
      </c>
      <c r="D6062">
        <v>28.4071044921875</v>
      </c>
      <c r="E6062">
        <v>2.109370153182164</v>
      </c>
      <c r="F6062">
        <v>1.869841575622559</v>
      </c>
      <c r="G6062">
        <v>2.497140645980835</v>
      </c>
      <c r="H6062" s="15">
        <v>-999</v>
      </c>
    </row>
    <row r="6063" spans="1:8" x14ac:dyDescent="0.35">
      <c r="A6063" s="14">
        <v>55725</v>
      </c>
      <c r="B6063">
        <v>14254.9306640625</v>
      </c>
      <c r="C6063">
        <v>16.66510009765625</v>
      </c>
      <c r="D6063">
        <v>23.258758544921879</v>
      </c>
      <c r="E6063">
        <v>1.878201616275111</v>
      </c>
      <c r="F6063">
        <v>3.9344606399536128</v>
      </c>
      <c r="G6063">
        <v>0.78751647472381592</v>
      </c>
      <c r="H6063" s="15">
        <v>-999</v>
      </c>
    </row>
    <row r="6064" spans="1:8" x14ac:dyDescent="0.35">
      <c r="A6064" s="14">
        <v>55726</v>
      </c>
      <c r="B6064">
        <v>16430.591796875</v>
      </c>
      <c r="C6064">
        <v>14.28012084960938</v>
      </c>
      <c r="D6064">
        <v>22.4423828125</v>
      </c>
      <c r="E6064">
        <v>1.605398701296459</v>
      </c>
      <c r="F6064">
        <v>2.578642845153809</v>
      </c>
      <c r="G6064">
        <v>0.18894669413566589</v>
      </c>
      <c r="H6064" s="15">
        <v>-999</v>
      </c>
    </row>
    <row r="6065" spans="1:8" x14ac:dyDescent="0.35">
      <c r="A6065" s="14">
        <v>55727</v>
      </c>
      <c r="B6065">
        <v>17055.025390625</v>
      </c>
      <c r="C6065">
        <v>10.87246704101562</v>
      </c>
      <c r="D6065">
        <v>23.44378662109375</v>
      </c>
      <c r="E6065">
        <v>1.5236431249072391</v>
      </c>
      <c r="F6065">
        <v>2.480860710144043</v>
      </c>
      <c r="G6065">
        <v>0</v>
      </c>
      <c r="H6065" s="15">
        <v>-999</v>
      </c>
    </row>
    <row r="6066" spans="1:8" x14ac:dyDescent="0.35">
      <c r="A6066" s="14">
        <v>55728</v>
      </c>
      <c r="B6066">
        <v>15128.8271484375</v>
      </c>
      <c r="C6066">
        <v>14.63558959960938</v>
      </c>
      <c r="D6066">
        <v>24.319122314453121</v>
      </c>
      <c r="E6066">
        <v>1.8753943948430609</v>
      </c>
      <c r="F6066">
        <v>2.2288637161254878</v>
      </c>
      <c r="G6066">
        <v>0.53291499614715576</v>
      </c>
      <c r="H6066" s="15">
        <v>-999</v>
      </c>
    </row>
    <row r="6067" spans="1:8" x14ac:dyDescent="0.35">
      <c r="A6067" s="14">
        <v>55729</v>
      </c>
      <c r="B6067">
        <v>17116.7421875</v>
      </c>
      <c r="C6067">
        <v>13.5142822265625</v>
      </c>
      <c r="D6067">
        <v>26.112518310546879</v>
      </c>
      <c r="E6067">
        <v>1.9637626306458269</v>
      </c>
      <c r="F6067">
        <v>2.17729663848877</v>
      </c>
      <c r="G6067">
        <v>7.9810820519924164E-2</v>
      </c>
      <c r="H6067" s="15">
        <v>-999</v>
      </c>
    </row>
    <row r="6068" spans="1:8" x14ac:dyDescent="0.35">
      <c r="A6068" s="14">
        <v>55730</v>
      </c>
      <c r="B6068">
        <v>19404.427734375</v>
      </c>
      <c r="C6068">
        <v>14.9212646484375</v>
      </c>
      <c r="D6068">
        <v>27.34674072265625</v>
      </c>
      <c r="E6068">
        <v>1.969149640333296</v>
      </c>
      <c r="F6068">
        <v>1.459739685058594</v>
      </c>
      <c r="G6068">
        <v>0</v>
      </c>
      <c r="H6068" s="15">
        <v>-999</v>
      </c>
    </row>
    <row r="6069" spans="1:8" x14ac:dyDescent="0.35">
      <c r="A6069" s="14">
        <v>55731</v>
      </c>
      <c r="B6069">
        <v>24203.849609375</v>
      </c>
      <c r="C6069">
        <v>15.51681518554688</v>
      </c>
      <c r="D6069">
        <v>30.063262939453121</v>
      </c>
      <c r="E6069">
        <v>2.1488857891177591</v>
      </c>
      <c r="F6069">
        <v>1.778870582580566</v>
      </c>
      <c r="G6069">
        <v>0</v>
      </c>
      <c r="H6069" s="15">
        <v>-999</v>
      </c>
    </row>
    <row r="6070" spans="1:8" x14ac:dyDescent="0.35">
      <c r="A6070" s="14">
        <v>55732</v>
      </c>
      <c r="B6070">
        <v>17999.97265625</v>
      </c>
      <c r="C6070">
        <v>17.242034912109379</v>
      </c>
      <c r="D6070">
        <v>29.295684814453121</v>
      </c>
      <c r="E6070">
        <v>2.3112233468301628</v>
      </c>
      <c r="F6070">
        <v>2.3894023895263672</v>
      </c>
      <c r="G6070">
        <v>0</v>
      </c>
      <c r="H6070" s="15">
        <v>-999</v>
      </c>
    </row>
    <row r="6071" spans="1:8" x14ac:dyDescent="0.35">
      <c r="A6071" s="14">
        <v>55733</v>
      </c>
      <c r="B6071">
        <v>14019.4716796875</v>
      </c>
      <c r="C6071">
        <v>11.448486328125</v>
      </c>
      <c r="D6071">
        <v>22.60809326171875</v>
      </c>
      <c r="E6071">
        <v>1.6708351488491839</v>
      </c>
      <c r="F6071">
        <v>2.4521579742431641</v>
      </c>
      <c r="G6071">
        <v>8.1835351884365082E-3</v>
      </c>
      <c r="H6071" s="15">
        <v>-999</v>
      </c>
    </row>
    <row r="6072" spans="1:8" x14ac:dyDescent="0.35">
      <c r="A6072" s="14">
        <v>55734</v>
      </c>
      <c r="B6072">
        <v>26714.02734375</v>
      </c>
      <c r="C6072">
        <v>9.537139892578125</v>
      </c>
      <c r="D6072">
        <v>25.385589599609379</v>
      </c>
      <c r="E6072">
        <v>1.5360266747925799</v>
      </c>
      <c r="F6072">
        <v>1.5764951705932619</v>
      </c>
      <c r="G6072">
        <v>0</v>
      </c>
      <c r="H6072" s="15">
        <v>-999</v>
      </c>
    </row>
    <row r="6073" spans="1:8" x14ac:dyDescent="0.35">
      <c r="A6073" s="14">
        <v>55735</v>
      </c>
      <c r="B6073">
        <v>17144.748046875</v>
      </c>
      <c r="C6073">
        <v>11.5145263671875</v>
      </c>
      <c r="D6073">
        <v>25.773956298828121</v>
      </c>
      <c r="E6073">
        <v>1.7002418711523331</v>
      </c>
      <c r="F6073">
        <v>2.5844802856445308</v>
      </c>
      <c r="G6073">
        <v>0</v>
      </c>
      <c r="H6073" s="15">
        <v>-999</v>
      </c>
    </row>
    <row r="6074" spans="1:8" x14ac:dyDescent="0.35">
      <c r="A6074" s="14">
        <v>55736</v>
      </c>
      <c r="B6074">
        <v>20004.484375</v>
      </c>
      <c r="C6074">
        <v>11.19723510742188</v>
      </c>
      <c r="D6074">
        <v>23.562744140625</v>
      </c>
      <c r="E6074">
        <v>1.4833604907739579</v>
      </c>
      <c r="F6074">
        <v>2.404969215393066</v>
      </c>
      <c r="G6074">
        <v>0</v>
      </c>
      <c r="H6074" s="15">
        <v>-999</v>
      </c>
    </row>
    <row r="6075" spans="1:8" x14ac:dyDescent="0.35">
      <c r="A6075" s="14">
        <v>55737</v>
      </c>
      <c r="B6075">
        <v>26328.68359375</v>
      </c>
      <c r="C6075">
        <v>11.34796142578125</v>
      </c>
      <c r="D6075">
        <v>27.04681396484375</v>
      </c>
      <c r="E6075">
        <v>1.556669349267819</v>
      </c>
      <c r="F6075">
        <v>3.7739229202270508</v>
      </c>
      <c r="G6075">
        <v>0</v>
      </c>
      <c r="H6075" s="15">
        <v>-999</v>
      </c>
    </row>
    <row r="6076" spans="1:8" x14ac:dyDescent="0.35">
      <c r="A6076" s="14">
        <v>55738</v>
      </c>
      <c r="B6076">
        <v>25385.8125</v>
      </c>
      <c r="C6076">
        <v>14.55462646484375</v>
      </c>
      <c r="D6076">
        <v>30.25030517578125</v>
      </c>
      <c r="E6076">
        <v>1.740181034544624</v>
      </c>
      <c r="F6076">
        <v>4.5805063247680664</v>
      </c>
      <c r="G6076">
        <v>0</v>
      </c>
      <c r="H6076" s="15">
        <v>-999</v>
      </c>
    </row>
    <row r="6077" spans="1:8" x14ac:dyDescent="0.35">
      <c r="A6077" s="14">
        <v>55739</v>
      </c>
      <c r="B6077">
        <v>23508.36328125</v>
      </c>
      <c r="C6077">
        <v>15.00595092773438</v>
      </c>
      <c r="D6077">
        <v>27.194244384765621</v>
      </c>
      <c r="E6077">
        <v>1.8049891659059909</v>
      </c>
      <c r="F6077">
        <v>2.7080459594726558</v>
      </c>
      <c r="G6077">
        <v>1.0623748414218429E-2</v>
      </c>
      <c r="H6077" s="15">
        <v>-999</v>
      </c>
    </row>
    <row r="6078" spans="1:8" x14ac:dyDescent="0.35">
      <c r="A6078" s="14">
        <v>55740</v>
      </c>
      <c r="B6078">
        <v>18582.396484375</v>
      </c>
      <c r="C6078">
        <v>14.9854736328125</v>
      </c>
      <c r="D6078">
        <v>24.831512451171879</v>
      </c>
      <c r="E6078">
        <v>1.7403546929778639</v>
      </c>
      <c r="F6078">
        <v>1.9379491806030269</v>
      </c>
      <c r="G6078">
        <v>0</v>
      </c>
      <c r="H6078" s="15">
        <v>-999</v>
      </c>
    </row>
    <row r="6079" spans="1:8" x14ac:dyDescent="0.35">
      <c r="A6079" s="14">
        <v>55741</v>
      </c>
      <c r="B6079">
        <v>18317.89453125</v>
      </c>
      <c r="C6079">
        <v>12.79031372070312</v>
      </c>
      <c r="D6079">
        <v>25.23004150390625</v>
      </c>
      <c r="E6079">
        <v>1.7439962010579591</v>
      </c>
      <c r="F6079">
        <v>1.9559488296508789</v>
      </c>
      <c r="G6079">
        <v>0</v>
      </c>
      <c r="H6079" s="15">
        <v>-999</v>
      </c>
    </row>
    <row r="6080" spans="1:8" x14ac:dyDescent="0.35">
      <c r="A6080" s="14">
        <v>55742</v>
      </c>
      <c r="B6080">
        <v>24425.822265625</v>
      </c>
      <c r="C6080">
        <v>12.39297485351562</v>
      </c>
      <c r="D6080">
        <v>27.20947265625</v>
      </c>
      <c r="E6080">
        <v>1.7726291692573961</v>
      </c>
      <c r="F6080">
        <v>2.486211776733398</v>
      </c>
      <c r="G6080">
        <v>0</v>
      </c>
      <c r="H6080" s="15">
        <v>-999</v>
      </c>
    </row>
    <row r="6081" spans="1:8" x14ac:dyDescent="0.35">
      <c r="A6081" s="14">
        <v>55743</v>
      </c>
      <c r="B6081">
        <v>23154.658203125</v>
      </c>
      <c r="C6081">
        <v>17.007537841796879</v>
      </c>
      <c r="D6081">
        <v>30.646820068359379</v>
      </c>
      <c r="E6081">
        <v>1.8391283627037649</v>
      </c>
      <c r="F6081">
        <v>2.1213521957397461</v>
      </c>
      <c r="G6081">
        <v>0</v>
      </c>
      <c r="H6081" s="15">
        <v>-999</v>
      </c>
    </row>
    <row r="6082" spans="1:8" x14ac:dyDescent="0.35">
      <c r="A6082" s="14">
        <v>55744</v>
      </c>
      <c r="B6082">
        <v>18727.095703125</v>
      </c>
      <c r="C6082">
        <v>16.04815673828125</v>
      </c>
      <c r="D6082">
        <v>32.075225830078118</v>
      </c>
      <c r="E6082">
        <v>2.0448418748768371</v>
      </c>
      <c r="F6082">
        <v>2.2113504409790039</v>
      </c>
      <c r="G6082">
        <v>1.4528993051499131E-3</v>
      </c>
      <c r="H6082" s="15">
        <v>-999</v>
      </c>
    </row>
    <row r="6083" spans="1:8" x14ac:dyDescent="0.35">
      <c r="A6083" s="14">
        <v>55745</v>
      </c>
      <c r="B6083">
        <v>24045.666015625</v>
      </c>
      <c r="C6083">
        <v>16.42034912109375</v>
      </c>
      <c r="D6083">
        <v>33.04815673828125</v>
      </c>
      <c r="E6083">
        <v>2.095137943213329</v>
      </c>
      <c r="F6083">
        <v>2.059082984924316</v>
      </c>
      <c r="G6083">
        <v>0</v>
      </c>
      <c r="H6083" s="15">
        <v>-999</v>
      </c>
    </row>
    <row r="6084" spans="1:8" x14ac:dyDescent="0.35">
      <c r="A6084" s="14">
        <v>55746</v>
      </c>
      <c r="B6084">
        <v>15993.9033203125</v>
      </c>
      <c r="C6084">
        <v>16.43524169921875</v>
      </c>
      <c r="D6084">
        <v>28.039093017578121</v>
      </c>
      <c r="E6084">
        <v>2.2524837930535488</v>
      </c>
      <c r="F6084">
        <v>2.0371913909912109</v>
      </c>
      <c r="G6084">
        <v>13.276261329650881</v>
      </c>
      <c r="H6084" s="15">
        <v>-999</v>
      </c>
    </row>
    <row r="6085" spans="1:8" x14ac:dyDescent="0.35">
      <c r="A6085" s="14">
        <v>55747</v>
      </c>
      <c r="B6085">
        <v>13640.87109375</v>
      </c>
      <c r="C6085">
        <v>15.05059814453125</v>
      </c>
      <c r="D6085">
        <v>23.588134765625</v>
      </c>
      <c r="E6085">
        <v>1.719678280862303</v>
      </c>
      <c r="F6085">
        <v>3.5443048477172852</v>
      </c>
      <c r="G6085">
        <v>1.3098821975290781E-2</v>
      </c>
      <c r="H6085" s="15">
        <v>-999</v>
      </c>
    </row>
    <row r="6086" spans="1:8" x14ac:dyDescent="0.35">
      <c r="A6086" s="14">
        <v>55748</v>
      </c>
      <c r="B6086">
        <v>9459.66015625</v>
      </c>
      <c r="C6086">
        <v>13.768310546875</v>
      </c>
      <c r="D6086">
        <v>21.367767333984379</v>
      </c>
      <c r="E6086">
        <v>1.6017876791113641</v>
      </c>
      <c r="F6086">
        <v>4.3688869476318359</v>
      </c>
      <c r="G6086">
        <v>2.5313460826873779</v>
      </c>
      <c r="H6086" s="15">
        <v>-999</v>
      </c>
    </row>
    <row r="6087" spans="1:8" x14ac:dyDescent="0.35">
      <c r="A6087" s="14">
        <v>55749</v>
      </c>
      <c r="B6087">
        <v>14204.6240234375</v>
      </c>
      <c r="C6087">
        <v>13.92184448242188</v>
      </c>
      <c r="D6087">
        <v>24.976898193359379</v>
      </c>
      <c r="E6087">
        <v>1.806836348017828</v>
      </c>
      <c r="F6087">
        <v>2.141783714294434</v>
      </c>
      <c r="G6087">
        <v>0.61838841438293457</v>
      </c>
      <c r="H6087" s="15">
        <v>-999</v>
      </c>
    </row>
    <row r="6088" spans="1:8" x14ac:dyDescent="0.35">
      <c r="A6088" s="14">
        <v>55750</v>
      </c>
      <c r="B6088">
        <v>16764.591796875</v>
      </c>
      <c r="C6088">
        <v>13.74969482421875</v>
      </c>
      <c r="D6088">
        <v>26.699127197265621</v>
      </c>
      <c r="E6088">
        <v>1.9159129995721029</v>
      </c>
      <c r="F6088">
        <v>2.850584983825684</v>
      </c>
      <c r="G6088">
        <v>3.4569364041090012E-2</v>
      </c>
      <c r="H6088" s="15">
        <v>-999</v>
      </c>
    </row>
    <row r="6089" spans="1:8" x14ac:dyDescent="0.35">
      <c r="A6089" s="14">
        <v>55751</v>
      </c>
      <c r="B6089">
        <v>17103.2578125</v>
      </c>
      <c r="C6089">
        <v>19.174774169921879</v>
      </c>
      <c r="D6089">
        <v>28.849365234375</v>
      </c>
      <c r="E6089">
        <v>2.2561780144181851</v>
      </c>
      <c r="F6089">
        <v>1.309417724609375</v>
      </c>
      <c r="G6089">
        <v>0</v>
      </c>
      <c r="H6089" s="15">
        <v>-999</v>
      </c>
    </row>
    <row r="6090" spans="1:8" x14ac:dyDescent="0.35">
      <c r="A6090" s="14">
        <v>55752</v>
      </c>
      <c r="B6090">
        <v>22532.296875</v>
      </c>
      <c r="C6090">
        <v>18.177215576171879</v>
      </c>
      <c r="D6090">
        <v>35.3031005859375</v>
      </c>
      <c r="E6090">
        <v>2.2254091949434969</v>
      </c>
      <c r="F6090">
        <v>3.517548561096191</v>
      </c>
      <c r="G6090">
        <v>0.18632994592189789</v>
      </c>
      <c r="H6090" s="15">
        <v>-999</v>
      </c>
    </row>
    <row r="6091" spans="1:8" x14ac:dyDescent="0.35">
      <c r="A6091" s="14">
        <v>55753</v>
      </c>
      <c r="B6091">
        <v>7999.71142578125</v>
      </c>
      <c r="C6091">
        <v>13.60919189453125</v>
      </c>
      <c r="D6091">
        <v>23.83416748046875</v>
      </c>
      <c r="E6091">
        <v>1.788343744843423</v>
      </c>
      <c r="F6091">
        <v>3.3224697113037109</v>
      </c>
      <c r="G6091">
        <v>0.65686047077178955</v>
      </c>
      <c r="H6091" s="15">
        <v>-999</v>
      </c>
    </row>
    <row r="6092" spans="1:8" x14ac:dyDescent="0.35">
      <c r="A6092" s="14">
        <v>55754</v>
      </c>
      <c r="B6092">
        <v>21793.765625</v>
      </c>
      <c r="C6092">
        <v>10.12152099609375</v>
      </c>
      <c r="D6092">
        <v>27.197296142578121</v>
      </c>
      <c r="E6092">
        <v>1.541922149441072</v>
      </c>
      <c r="F6092">
        <v>3.5428447723388672</v>
      </c>
      <c r="G6092">
        <v>0</v>
      </c>
      <c r="H6092" s="15">
        <v>-999</v>
      </c>
    </row>
    <row r="6093" spans="1:8" x14ac:dyDescent="0.35">
      <c r="A6093" s="14">
        <v>55755</v>
      </c>
      <c r="B6093">
        <v>19542.904296875</v>
      </c>
      <c r="C6093">
        <v>17.964141845703121</v>
      </c>
      <c r="D6093">
        <v>28.7476806640625</v>
      </c>
      <c r="E6093">
        <v>1.9865769179461159</v>
      </c>
      <c r="F6093">
        <v>5.0343914031982422</v>
      </c>
      <c r="G6093">
        <v>0</v>
      </c>
      <c r="H6093" s="15">
        <v>-999</v>
      </c>
    </row>
    <row r="6094" spans="1:8" x14ac:dyDescent="0.35">
      <c r="A6094" s="14">
        <v>55756</v>
      </c>
      <c r="B6094">
        <v>15663.0166015625</v>
      </c>
      <c r="C6094">
        <v>16.3896484375</v>
      </c>
      <c r="D6094">
        <v>27.2552490234375</v>
      </c>
      <c r="E6094">
        <v>1.9848407619302679</v>
      </c>
      <c r="F6094">
        <v>3.0685272216796879</v>
      </c>
      <c r="G6094">
        <v>3.5877579357475038E-3</v>
      </c>
      <c r="H6094" s="15">
        <v>-999</v>
      </c>
    </row>
    <row r="6095" spans="1:8" x14ac:dyDescent="0.35">
      <c r="A6095" s="14">
        <v>55757</v>
      </c>
      <c r="B6095">
        <v>19467.701171875</v>
      </c>
      <c r="C6095">
        <v>15.96533203125</v>
      </c>
      <c r="D6095">
        <v>31.0809326171875</v>
      </c>
      <c r="E6095">
        <v>2.1249389844589932</v>
      </c>
      <c r="F6095">
        <v>2.4978866577148442</v>
      </c>
      <c r="G6095">
        <v>0.58760792016983032</v>
      </c>
      <c r="H6095" s="15">
        <v>-999</v>
      </c>
    </row>
    <row r="6096" spans="1:8" x14ac:dyDescent="0.35">
      <c r="A6096" s="14">
        <v>55758</v>
      </c>
      <c r="B6096">
        <v>12679.3271484375</v>
      </c>
      <c r="C6096">
        <v>16.365447998046879</v>
      </c>
      <c r="D6096">
        <v>24.9403076171875</v>
      </c>
      <c r="E6096">
        <v>2.064591780577171</v>
      </c>
      <c r="F6096">
        <v>1.102663993835449</v>
      </c>
      <c r="G6096">
        <v>14.12942695617676</v>
      </c>
      <c r="H6096" s="15">
        <v>-999</v>
      </c>
    </row>
    <row r="6097" spans="1:8" x14ac:dyDescent="0.35">
      <c r="A6097" s="14">
        <v>55759</v>
      </c>
      <c r="B6097">
        <v>17709.5390625</v>
      </c>
      <c r="C6097">
        <v>13.55520629882812</v>
      </c>
      <c r="D6097">
        <v>23.412261962890621</v>
      </c>
      <c r="E6097">
        <v>1.627297896723215</v>
      </c>
      <c r="F6097">
        <v>2.324213981628418</v>
      </c>
      <c r="G6097">
        <v>3.7775712013244629</v>
      </c>
      <c r="H6097" s="15">
        <v>-999</v>
      </c>
    </row>
    <row r="6098" spans="1:8" x14ac:dyDescent="0.35">
      <c r="A6098" s="14">
        <v>55760</v>
      </c>
      <c r="B6098">
        <v>17944.998046875</v>
      </c>
      <c r="C6098">
        <v>10.49374389648438</v>
      </c>
      <c r="D6098">
        <v>23.539337158203121</v>
      </c>
      <c r="E6098">
        <v>1.5609375683138751</v>
      </c>
      <c r="F6098">
        <v>2.4789142608642578</v>
      </c>
      <c r="G6098">
        <v>3.8129794597625728</v>
      </c>
      <c r="H6098" s="15">
        <v>-999</v>
      </c>
    </row>
    <row r="6099" spans="1:8" x14ac:dyDescent="0.35">
      <c r="A6099" s="14">
        <v>55761</v>
      </c>
      <c r="B6099">
        <v>16333.6083984375</v>
      </c>
      <c r="C6099">
        <v>9.7130126953125</v>
      </c>
      <c r="D6099">
        <v>22.31732177734375</v>
      </c>
      <c r="E6099">
        <v>1.469783608528294</v>
      </c>
      <c r="F6099">
        <v>1.336174011230469</v>
      </c>
      <c r="G6099">
        <v>2.9240648746490479</v>
      </c>
      <c r="H6099" s="15">
        <v>-999</v>
      </c>
    </row>
    <row r="6100" spans="1:8" x14ac:dyDescent="0.35">
      <c r="A6100" s="14">
        <v>55762</v>
      </c>
      <c r="B6100">
        <v>21019.447265625</v>
      </c>
      <c r="C6100">
        <v>8.6959228515625</v>
      </c>
      <c r="D6100">
        <v>23.611541748046879</v>
      </c>
      <c r="E6100">
        <v>1.411503639231563</v>
      </c>
      <c r="F6100">
        <v>1.2247705459594731</v>
      </c>
      <c r="G6100">
        <v>0</v>
      </c>
      <c r="H6100" s="15">
        <v>-999</v>
      </c>
    </row>
    <row r="6101" spans="1:8" x14ac:dyDescent="0.35">
      <c r="A6101" s="14">
        <v>55763</v>
      </c>
      <c r="B6101">
        <v>15291.6767578125</v>
      </c>
      <c r="C6101">
        <v>12.22640991210938</v>
      </c>
      <c r="D6101">
        <v>25.291046142578121</v>
      </c>
      <c r="E6101">
        <v>1.573790703465471</v>
      </c>
      <c r="F6101">
        <v>2.8379364013671879</v>
      </c>
      <c r="G6101">
        <v>0</v>
      </c>
      <c r="H6101" s="15">
        <v>-999</v>
      </c>
    </row>
    <row r="6102" spans="1:8" x14ac:dyDescent="0.35">
      <c r="A6102" s="14">
        <v>55764</v>
      </c>
      <c r="B6102">
        <v>7352.45849609375</v>
      </c>
      <c r="C6102">
        <v>16.723724365234379</v>
      </c>
      <c r="D6102">
        <v>23.22418212890625</v>
      </c>
      <c r="E6102">
        <v>1.901772635716332</v>
      </c>
      <c r="F6102">
        <v>5.2499017715454102</v>
      </c>
      <c r="G6102">
        <v>36.51568603515625</v>
      </c>
      <c r="H6102" s="15">
        <v>-999</v>
      </c>
    </row>
    <row r="6103" spans="1:8" x14ac:dyDescent="0.35">
      <c r="A6103" s="14">
        <v>55765</v>
      </c>
      <c r="B6103">
        <v>9280.2138671875</v>
      </c>
      <c r="C6103">
        <v>15.23672485351562</v>
      </c>
      <c r="D6103">
        <v>20.764892578125</v>
      </c>
      <c r="E6103">
        <v>1.774532786338884</v>
      </c>
      <c r="F6103">
        <v>4.2808341979980469</v>
      </c>
      <c r="G6103">
        <v>4.665191650390625</v>
      </c>
      <c r="H6103" s="15">
        <v>-999</v>
      </c>
    </row>
    <row r="6104" spans="1:8" x14ac:dyDescent="0.35">
      <c r="A6104" s="14">
        <v>55766</v>
      </c>
      <c r="B6104">
        <v>12058.0068359375</v>
      </c>
      <c r="C6104">
        <v>13.62966918945312</v>
      </c>
      <c r="D6104">
        <v>22.59588623046875</v>
      </c>
      <c r="E6104">
        <v>1.7674328093238789</v>
      </c>
      <c r="F6104">
        <v>2.8194503784179692</v>
      </c>
      <c r="G6104">
        <v>0.4883970320224762</v>
      </c>
      <c r="H6104" s="15">
        <v>-999</v>
      </c>
    </row>
    <row r="6105" spans="1:8" x14ac:dyDescent="0.35">
      <c r="A6105" s="14">
        <v>55767</v>
      </c>
      <c r="B6105">
        <v>7990.89453125</v>
      </c>
      <c r="C6105">
        <v>12.84243774414062</v>
      </c>
      <c r="D6105">
        <v>20.29620361328125</v>
      </c>
      <c r="E6105">
        <v>1.657946943209303</v>
      </c>
      <c r="F6105">
        <v>4.3080778121948242</v>
      </c>
      <c r="G6105">
        <v>2.1414947509765621</v>
      </c>
      <c r="H6105" s="15">
        <v>-999</v>
      </c>
    </row>
    <row r="6106" spans="1:8" x14ac:dyDescent="0.35">
      <c r="A6106" s="14">
        <v>55768</v>
      </c>
      <c r="B6106">
        <v>15099.783203125</v>
      </c>
      <c r="C6106">
        <v>11.30609130859375</v>
      </c>
      <c r="D6106">
        <v>22.151611328125</v>
      </c>
      <c r="E6106">
        <v>1.5071413106972069</v>
      </c>
      <c r="F6106">
        <v>1.7341146469116211</v>
      </c>
      <c r="G6106">
        <v>0</v>
      </c>
      <c r="H6106" s="15">
        <v>-999</v>
      </c>
    </row>
    <row r="6107" spans="1:8" x14ac:dyDescent="0.35">
      <c r="A6107" s="14">
        <v>55769</v>
      </c>
      <c r="B6107">
        <v>12154.4716796875</v>
      </c>
      <c r="C6107">
        <v>12.55862426757812</v>
      </c>
      <c r="D6107">
        <v>20.84417724609375</v>
      </c>
      <c r="E6107">
        <v>1.5529333711373909</v>
      </c>
      <c r="F6107">
        <v>2.576696395874023</v>
      </c>
      <c r="G6107">
        <v>0.26983407139778143</v>
      </c>
      <c r="H6107" s="15">
        <v>-999</v>
      </c>
    </row>
    <row r="6108" spans="1:8" x14ac:dyDescent="0.35">
      <c r="A6108" s="14">
        <v>55770</v>
      </c>
      <c r="B6108">
        <v>11647.7685546875</v>
      </c>
      <c r="C6108">
        <v>12.9140625</v>
      </c>
      <c r="D6108">
        <v>23.202850341796879</v>
      </c>
      <c r="E6108">
        <v>1.6013130685513799</v>
      </c>
      <c r="F6108">
        <v>4.1207828521728516</v>
      </c>
      <c r="G6108">
        <v>0.15951080620288849</v>
      </c>
      <c r="H6108" s="15">
        <v>-999</v>
      </c>
    </row>
    <row r="6109" spans="1:8" x14ac:dyDescent="0.35">
      <c r="A6109" s="14">
        <v>55771</v>
      </c>
      <c r="B6109">
        <v>9646.88671875</v>
      </c>
      <c r="C6109">
        <v>14.56207275390625</v>
      </c>
      <c r="D6109">
        <v>22.30511474609375</v>
      </c>
      <c r="E6109">
        <v>1.679816543451808</v>
      </c>
      <c r="F6109">
        <v>2.0216236114501949</v>
      </c>
      <c r="G6109">
        <v>0.15217673778533941</v>
      </c>
      <c r="H6109" s="15">
        <v>-999</v>
      </c>
    </row>
    <row r="6110" spans="1:8" x14ac:dyDescent="0.35">
      <c r="A6110" s="14">
        <v>55772</v>
      </c>
      <c r="B6110">
        <v>7519.4580078125</v>
      </c>
      <c r="C6110">
        <v>13.04156494140625</v>
      </c>
      <c r="D6110">
        <v>21.708343505859379</v>
      </c>
      <c r="E6110">
        <v>1.7966645810899591</v>
      </c>
      <c r="F6110">
        <v>2.2259454727172852</v>
      </c>
      <c r="G6110">
        <v>8.9084744453430176E-2</v>
      </c>
      <c r="H6110" s="15">
        <v>-999</v>
      </c>
    </row>
    <row r="6111" spans="1:8" x14ac:dyDescent="0.35">
      <c r="A6111" s="14">
        <v>55773</v>
      </c>
      <c r="B6111">
        <v>15108.5986328125</v>
      </c>
      <c r="C6111">
        <v>16.407318115234379</v>
      </c>
      <c r="D6111">
        <v>28.495574951171879</v>
      </c>
      <c r="E6111">
        <v>2.1618686279764732</v>
      </c>
      <c r="F6111">
        <v>1.3721733093261721</v>
      </c>
      <c r="G6111">
        <v>0.1815333217382431</v>
      </c>
      <c r="H6111" s="15">
        <v>-999</v>
      </c>
    </row>
    <row r="6112" spans="1:8" x14ac:dyDescent="0.35">
      <c r="A6112" s="14">
        <v>55774</v>
      </c>
      <c r="B6112">
        <v>13430.826171875</v>
      </c>
      <c r="C6112">
        <v>18.074859619140621</v>
      </c>
      <c r="D6112">
        <v>28.0726318359375</v>
      </c>
      <c r="E6112">
        <v>2.3296853311536609</v>
      </c>
      <c r="F6112">
        <v>2.3850240707397461</v>
      </c>
      <c r="G6112">
        <v>2.268879652023315</v>
      </c>
      <c r="H6112" s="15">
        <v>-999</v>
      </c>
    </row>
    <row r="6113" spans="1:8" x14ac:dyDescent="0.35">
      <c r="A6113" s="14">
        <v>55775</v>
      </c>
      <c r="B6113">
        <v>15681.6884765625</v>
      </c>
      <c r="C6113">
        <v>18.349365234375</v>
      </c>
      <c r="D6113">
        <v>30.6356201171875</v>
      </c>
      <c r="E6113">
        <v>2.4657801979655982</v>
      </c>
      <c r="F6113">
        <v>2.545561790466309</v>
      </c>
      <c r="G6113">
        <v>2.0652219653129581E-2</v>
      </c>
      <c r="H6113" s="15">
        <v>-999</v>
      </c>
    </row>
    <row r="6114" spans="1:8" x14ac:dyDescent="0.35">
      <c r="A6114" s="14">
        <v>55776</v>
      </c>
      <c r="B6114">
        <v>14261.1552734375</v>
      </c>
      <c r="C6114">
        <v>18.229339599609379</v>
      </c>
      <c r="D6114">
        <v>28.171234130859379</v>
      </c>
      <c r="E6114">
        <v>2.4025847480776812</v>
      </c>
      <c r="F6114">
        <v>1.3235254287719731</v>
      </c>
      <c r="G6114">
        <v>1.327345609664917</v>
      </c>
      <c r="H6114" s="15">
        <v>-999</v>
      </c>
    </row>
    <row r="6115" spans="1:8" x14ac:dyDescent="0.35">
      <c r="A6115" s="14">
        <v>55777</v>
      </c>
      <c r="B6115">
        <v>13289.2392578125</v>
      </c>
      <c r="C6115">
        <v>15.44143676757812</v>
      </c>
      <c r="D6115">
        <v>24.98504638671875</v>
      </c>
      <c r="E6115">
        <v>1.950866799381656</v>
      </c>
      <c r="F6115">
        <v>2.8462066650390621</v>
      </c>
      <c r="G6115">
        <v>0.1815333217382431</v>
      </c>
      <c r="H6115" s="15">
        <v>-999</v>
      </c>
    </row>
    <row r="6116" spans="1:8" x14ac:dyDescent="0.35">
      <c r="A6116" s="14">
        <v>55778</v>
      </c>
      <c r="B6116">
        <v>12191.8134765625</v>
      </c>
      <c r="C6116">
        <v>13.69015502929688</v>
      </c>
      <c r="D6116">
        <v>22.291900634765621</v>
      </c>
      <c r="E6116">
        <v>1.787788236873594</v>
      </c>
      <c r="F6116">
        <v>1.3201198577880859</v>
      </c>
      <c r="G6116">
        <v>0.34647959470748901</v>
      </c>
      <c r="H6116" s="15">
        <v>-999</v>
      </c>
    </row>
    <row r="6117" spans="1:8" x14ac:dyDescent="0.35">
      <c r="A6117" s="14">
        <v>55779</v>
      </c>
      <c r="B6117">
        <v>7977.9287109375</v>
      </c>
      <c r="C6117">
        <v>13.0601806640625</v>
      </c>
      <c r="D6117">
        <v>20.431427001953121</v>
      </c>
      <c r="E6117">
        <v>1.650059569364257</v>
      </c>
      <c r="F6117">
        <v>1.663575172424316</v>
      </c>
      <c r="G6117">
        <v>1.866351842880249</v>
      </c>
      <c r="H6117" s="15">
        <v>-999</v>
      </c>
    </row>
    <row r="6118" spans="1:8" x14ac:dyDescent="0.35">
      <c r="A6118" s="14">
        <v>55780</v>
      </c>
      <c r="B6118">
        <v>16069.10546875</v>
      </c>
      <c r="C6118">
        <v>8.490264892578125</v>
      </c>
      <c r="D6118">
        <v>19.885467529296879</v>
      </c>
      <c r="E6118">
        <v>1.297823359871249</v>
      </c>
      <c r="F6118">
        <v>2.3120517730712891</v>
      </c>
      <c r="G6118">
        <v>0</v>
      </c>
      <c r="H6118" s="15">
        <v>-999</v>
      </c>
    </row>
    <row r="6119" spans="1:8" x14ac:dyDescent="0.35">
      <c r="A6119" s="14">
        <v>55781</v>
      </c>
      <c r="B6119">
        <v>6693.27783203125</v>
      </c>
      <c r="C6119">
        <v>8.18133544921875</v>
      </c>
      <c r="D6119">
        <v>19.7899169921875</v>
      </c>
      <c r="E6119">
        <v>1.463187713631823</v>
      </c>
      <c r="F6119">
        <v>2.8116664886474609</v>
      </c>
      <c r="G6119">
        <v>0.26983407139778143</v>
      </c>
      <c r="H6119" s="15">
        <v>-999</v>
      </c>
    </row>
    <row r="6120" spans="1:8" x14ac:dyDescent="0.35">
      <c r="A6120" s="14">
        <v>55782</v>
      </c>
      <c r="B6120">
        <v>13445.8662109375</v>
      </c>
      <c r="C6120">
        <v>13.78134155273438</v>
      </c>
      <c r="D6120">
        <v>24.147308349609379</v>
      </c>
      <c r="E6120">
        <v>1.7569675696575029</v>
      </c>
      <c r="F6120">
        <v>3.4105224609375</v>
      </c>
      <c r="G6120">
        <v>1.1136713027954099</v>
      </c>
      <c r="H6120" s="15">
        <v>-999</v>
      </c>
    </row>
    <row r="6121" spans="1:8" x14ac:dyDescent="0.35">
      <c r="A6121" s="14">
        <v>55783</v>
      </c>
      <c r="B6121">
        <v>12410.6767578125</v>
      </c>
      <c r="C6121">
        <v>14.59649658203125</v>
      </c>
      <c r="D6121">
        <v>24.78070068359375</v>
      </c>
      <c r="E6121">
        <v>1.871698535222593</v>
      </c>
      <c r="F6121">
        <v>2.7012357711791992</v>
      </c>
      <c r="G6121">
        <v>1.115343160927296E-2</v>
      </c>
      <c r="H6121" s="15">
        <v>-999</v>
      </c>
    </row>
    <row r="6122" spans="1:8" x14ac:dyDescent="0.35">
      <c r="A6122" s="14">
        <v>55784</v>
      </c>
      <c r="B6122">
        <v>13819.7998046875</v>
      </c>
      <c r="C6122">
        <v>15.37350463867188</v>
      </c>
      <c r="D6122">
        <v>25.507598876953121</v>
      </c>
      <c r="E6122">
        <v>1.9265247169777029</v>
      </c>
      <c r="F6122">
        <v>1.7944374084472661</v>
      </c>
      <c r="G6122">
        <v>0</v>
      </c>
      <c r="H6122" s="15">
        <v>-999</v>
      </c>
    </row>
    <row r="6123" spans="1:8" x14ac:dyDescent="0.35">
      <c r="A6123" s="14">
        <v>55785</v>
      </c>
      <c r="B6123">
        <v>15058.8115234375</v>
      </c>
      <c r="C6123">
        <v>14.01119995117188</v>
      </c>
      <c r="D6123">
        <v>24.36181640625</v>
      </c>
      <c r="E6123">
        <v>1.734716745862503</v>
      </c>
      <c r="F6123">
        <v>3.7778148651123051</v>
      </c>
      <c r="G6123">
        <v>0</v>
      </c>
      <c r="H6123" s="15">
        <v>-999</v>
      </c>
    </row>
    <row r="6124" spans="1:8" x14ac:dyDescent="0.35">
      <c r="A6124" s="14">
        <v>55786</v>
      </c>
      <c r="B6124">
        <v>15207.1396484375</v>
      </c>
      <c r="C6124">
        <v>11.02786254882812</v>
      </c>
      <c r="D6124">
        <v>22.73211669921875</v>
      </c>
      <c r="E6124">
        <v>1.2179137741915529</v>
      </c>
      <c r="F6124">
        <v>5.0402288436889648</v>
      </c>
      <c r="G6124">
        <v>0</v>
      </c>
      <c r="H6124" s="15">
        <v>-999</v>
      </c>
    </row>
    <row r="6125" spans="1:8" x14ac:dyDescent="0.35">
      <c r="A6125" s="14">
        <v>55787</v>
      </c>
      <c r="B6125">
        <v>15251.2236328125</v>
      </c>
      <c r="C6125">
        <v>8.826202392578125</v>
      </c>
      <c r="D6125">
        <v>21.24169921875</v>
      </c>
      <c r="E6125">
        <v>1.0356424911299009</v>
      </c>
      <c r="F6125">
        <v>4.1164045333862296</v>
      </c>
      <c r="G6125">
        <v>0</v>
      </c>
      <c r="H6125" s="15">
        <v>-999</v>
      </c>
    </row>
    <row r="6126" spans="1:8" x14ac:dyDescent="0.35">
      <c r="A6126" s="14">
        <v>55788</v>
      </c>
      <c r="B6126">
        <v>14990.3515625</v>
      </c>
      <c r="C6126">
        <v>6.788330078125</v>
      </c>
      <c r="D6126">
        <v>21.080047607421879</v>
      </c>
      <c r="E6126">
        <v>1.0379435756599009</v>
      </c>
      <c r="F6126">
        <v>3.659113883972168</v>
      </c>
      <c r="G6126">
        <v>0</v>
      </c>
      <c r="H6126" s="15">
        <v>-999</v>
      </c>
    </row>
    <row r="6127" spans="1:8" x14ac:dyDescent="0.35">
      <c r="A6127" s="14">
        <v>55789</v>
      </c>
      <c r="B6127">
        <v>14238.3359375</v>
      </c>
      <c r="C6127">
        <v>6.601287841796875</v>
      </c>
      <c r="D6127">
        <v>23.246551513671879</v>
      </c>
      <c r="E6127">
        <v>1.1529069183602541</v>
      </c>
      <c r="F6127">
        <v>3.0656089782714839</v>
      </c>
      <c r="G6127">
        <v>0.78053385019302368</v>
      </c>
      <c r="H6127" s="15">
        <v>-999</v>
      </c>
    </row>
    <row r="6128" spans="1:8" x14ac:dyDescent="0.35">
      <c r="A6128" s="14">
        <v>55790</v>
      </c>
      <c r="B6128">
        <v>3841.839111328125</v>
      </c>
      <c r="C6128">
        <v>13.16159057617188</v>
      </c>
      <c r="D6128">
        <v>20.508697509765621</v>
      </c>
      <c r="E6128">
        <v>1.6963778157089071</v>
      </c>
      <c r="F6128">
        <v>1.2150402069091799</v>
      </c>
      <c r="G6128">
        <v>5.3959841728210449</v>
      </c>
      <c r="H6128" s="15">
        <v>-999</v>
      </c>
    </row>
    <row r="6129" spans="1:8" x14ac:dyDescent="0.35">
      <c r="A6129" s="14">
        <v>55791</v>
      </c>
      <c r="B6129">
        <v>8668.7470703125</v>
      </c>
      <c r="C6129">
        <v>13.32257080078125</v>
      </c>
      <c r="D6129">
        <v>19.965789794921879</v>
      </c>
      <c r="E6129">
        <v>1.7413570706133821</v>
      </c>
      <c r="F6129">
        <v>1.179527282714844</v>
      </c>
      <c r="G6129">
        <v>8.2840805053710938</v>
      </c>
      <c r="H6129" s="15">
        <v>-999</v>
      </c>
    </row>
    <row r="6130" spans="1:8" x14ac:dyDescent="0.35">
      <c r="A6130" s="14">
        <v>55792</v>
      </c>
      <c r="B6130">
        <v>10360.005859375</v>
      </c>
      <c r="C6130">
        <v>12.35202026367188</v>
      </c>
      <c r="D6130">
        <v>21.12579345703125</v>
      </c>
      <c r="E6130">
        <v>1.701665399306731</v>
      </c>
      <c r="F6130">
        <v>1.2053108215332029</v>
      </c>
      <c r="G6130">
        <v>3.5082213878631592</v>
      </c>
      <c r="H6130" s="15">
        <v>-999</v>
      </c>
    </row>
    <row r="6131" spans="1:8" x14ac:dyDescent="0.35">
      <c r="A6131" s="14">
        <v>55793</v>
      </c>
      <c r="B6131">
        <v>9140.7021484375</v>
      </c>
      <c r="C6131">
        <v>11.438232421875</v>
      </c>
      <c r="D6131">
        <v>19.770599365234379</v>
      </c>
      <c r="E6131">
        <v>1.652541537233948</v>
      </c>
      <c r="F6131">
        <v>3.3166322708129878</v>
      </c>
      <c r="G6131">
        <v>2.0623750686645508</v>
      </c>
      <c r="H6131" s="15">
        <v>-999</v>
      </c>
    </row>
    <row r="6132" spans="1:8" x14ac:dyDescent="0.35">
      <c r="A6132" s="14">
        <v>55794</v>
      </c>
      <c r="B6132">
        <v>3648.3896484375</v>
      </c>
      <c r="C6132">
        <v>9.62554931640625</v>
      </c>
      <c r="D6132">
        <v>17.608154296875</v>
      </c>
      <c r="E6132">
        <v>1.5387505169987969</v>
      </c>
      <c r="F6132">
        <v>1.476280212402344</v>
      </c>
      <c r="G6132">
        <v>2.5403270721435551</v>
      </c>
      <c r="H6132" s="15">
        <v>-999</v>
      </c>
    </row>
    <row r="6133" spans="1:8" x14ac:dyDescent="0.35">
      <c r="A6133" s="14">
        <v>55795</v>
      </c>
      <c r="B6133">
        <v>8485.669921875</v>
      </c>
      <c r="C6133">
        <v>10.83804321289062</v>
      </c>
      <c r="D6133">
        <v>20.888916015625</v>
      </c>
      <c r="E6133">
        <v>1.6202035436326641</v>
      </c>
      <c r="F6133">
        <v>3.2991189956665039</v>
      </c>
      <c r="G6133">
        <v>0.1082765832543373</v>
      </c>
      <c r="H6133" s="15">
        <v>-999</v>
      </c>
    </row>
    <row r="6134" spans="1:8" x14ac:dyDescent="0.35">
      <c r="A6134" s="14">
        <v>55796</v>
      </c>
      <c r="B6134">
        <v>10942.4287109375</v>
      </c>
      <c r="C6134">
        <v>14.8914794921875</v>
      </c>
      <c r="D6134">
        <v>21.0902099609375</v>
      </c>
      <c r="E6134">
        <v>1.762519103041047</v>
      </c>
      <c r="F6134">
        <v>3.493224143981934</v>
      </c>
      <c r="G6134">
        <v>9.6506738662719727</v>
      </c>
      <c r="H6134" s="15">
        <v>-999</v>
      </c>
    </row>
    <row r="6135" spans="1:8" x14ac:dyDescent="0.35">
      <c r="A6135" s="14">
        <v>55797</v>
      </c>
      <c r="B6135">
        <v>10011.484375</v>
      </c>
      <c r="C6135">
        <v>12.73077392578125</v>
      </c>
      <c r="D6135">
        <v>19.011138916015621</v>
      </c>
      <c r="E6135">
        <v>1.5467084004233811</v>
      </c>
      <c r="F6135">
        <v>3.832300186157227</v>
      </c>
      <c r="G6135">
        <v>0.21995781362056729</v>
      </c>
      <c r="H6135" s="15">
        <v>-999</v>
      </c>
    </row>
    <row r="6136" spans="1:8" x14ac:dyDescent="0.35">
      <c r="A6136" s="14">
        <v>55798</v>
      </c>
      <c r="B6136">
        <v>8325.412109375</v>
      </c>
      <c r="C6136">
        <v>11.23724365234375</v>
      </c>
      <c r="D6136">
        <v>18.4346923828125</v>
      </c>
      <c r="E6136">
        <v>1.472890537186982</v>
      </c>
      <c r="F6136">
        <v>2.7931804656982422</v>
      </c>
      <c r="G6136">
        <v>0.38548240065574652</v>
      </c>
      <c r="H6136" s="15">
        <v>-999</v>
      </c>
    </row>
    <row r="6137" spans="1:8" x14ac:dyDescent="0.35">
      <c r="A6137" s="14">
        <v>55799</v>
      </c>
      <c r="B6137">
        <v>10165.5185546875</v>
      </c>
      <c r="C6137">
        <v>8.902496337890625</v>
      </c>
      <c r="D6137">
        <v>19.3751220703125</v>
      </c>
      <c r="E6137">
        <v>1.34131118687088</v>
      </c>
      <c r="F6137">
        <v>3.0622034072875981</v>
      </c>
      <c r="G6137">
        <v>3.2675420516170561E-4</v>
      </c>
      <c r="H6137" s="15">
        <v>-999</v>
      </c>
    </row>
    <row r="6138" spans="1:8" x14ac:dyDescent="0.35">
      <c r="A6138" s="14">
        <v>55800</v>
      </c>
      <c r="B6138">
        <v>11459.505859375</v>
      </c>
      <c r="C6138">
        <v>11.93515014648438</v>
      </c>
      <c r="D6138">
        <v>24.26727294921875</v>
      </c>
      <c r="E6138">
        <v>1.652320354932342</v>
      </c>
      <c r="F6138">
        <v>2.3898887634277339</v>
      </c>
      <c r="G6138">
        <v>0</v>
      </c>
      <c r="H6138" s="15">
        <v>-999</v>
      </c>
    </row>
    <row r="6139" spans="1:8" x14ac:dyDescent="0.35">
      <c r="A6139" s="14">
        <v>55801</v>
      </c>
      <c r="B6139">
        <v>11290.94921875</v>
      </c>
      <c r="C6139">
        <v>11.42706298828125</v>
      </c>
      <c r="D6139">
        <v>24.1727294921875</v>
      </c>
      <c r="E6139">
        <v>1.7730420070041131</v>
      </c>
      <c r="F6139">
        <v>1.7355737686157231</v>
      </c>
      <c r="G6139">
        <v>0</v>
      </c>
      <c r="H6139" s="15">
        <v>-999</v>
      </c>
    </row>
    <row r="6140" spans="1:8" x14ac:dyDescent="0.35">
      <c r="A6140" s="14">
        <v>55802</v>
      </c>
      <c r="B6140">
        <v>9381.865234375</v>
      </c>
      <c r="C6140">
        <v>15.60427856445312</v>
      </c>
      <c r="D6140">
        <v>20.90924072265625</v>
      </c>
      <c r="E6140">
        <v>1.623045093577826</v>
      </c>
      <c r="F6140">
        <v>3.5374937057495122</v>
      </c>
      <c r="G6140">
        <v>8.2332856953144073E-2</v>
      </c>
      <c r="H6140" s="15">
        <v>-999</v>
      </c>
    </row>
    <row r="6141" spans="1:8" x14ac:dyDescent="0.35">
      <c r="A6141" s="14">
        <v>55803</v>
      </c>
      <c r="B6141">
        <v>9398.4619140625</v>
      </c>
      <c r="C6141">
        <v>14.43365478515625</v>
      </c>
      <c r="D6141">
        <v>18.843414306640621</v>
      </c>
      <c r="E6141">
        <v>1.5185310870309181</v>
      </c>
      <c r="F6141">
        <v>6.0579442977905273</v>
      </c>
      <c r="G6141">
        <v>4.6351394653320313</v>
      </c>
      <c r="H6141" s="15">
        <v>-999</v>
      </c>
    </row>
    <row r="6142" spans="1:8" x14ac:dyDescent="0.35">
      <c r="A6142" s="14">
        <v>55804</v>
      </c>
      <c r="B6142">
        <v>3239.189208984375</v>
      </c>
      <c r="C6142">
        <v>12.36318969726562</v>
      </c>
      <c r="D6142">
        <v>17.82470703125</v>
      </c>
      <c r="E6142">
        <v>1.5869482234557819</v>
      </c>
      <c r="F6142">
        <v>5.9820537567138672</v>
      </c>
      <c r="G6142">
        <v>7.9452509880065918</v>
      </c>
      <c r="H6142" s="15">
        <v>-999</v>
      </c>
    </row>
    <row r="6143" spans="1:8" x14ac:dyDescent="0.35">
      <c r="A6143" s="14">
        <v>55805</v>
      </c>
      <c r="B6143">
        <v>7614.88671875</v>
      </c>
      <c r="C6143">
        <v>10.32437133789062</v>
      </c>
      <c r="D6143">
        <v>16.721649169921879</v>
      </c>
      <c r="E6143">
        <v>1.2219743864431969</v>
      </c>
      <c r="F6143">
        <v>4.4622917175292969</v>
      </c>
      <c r="G6143">
        <v>2.834147540852427E-3</v>
      </c>
      <c r="H6143" s="15">
        <v>-999</v>
      </c>
    </row>
    <row r="6144" spans="1:8" x14ac:dyDescent="0.35">
      <c r="A6144" s="14">
        <v>55806</v>
      </c>
      <c r="B6144">
        <v>6711.4296875</v>
      </c>
      <c r="C6144">
        <v>9.786529541015625</v>
      </c>
      <c r="D6144">
        <v>16.261077880859379</v>
      </c>
      <c r="E6144">
        <v>1.320046617460813</v>
      </c>
      <c r="F6144">
        <v>3.4581975936889648</v>
      </c>
      <c r="G6144">
        <v>0.87061977386474609</v>
      </c>
      <c r="H6144" s="15">
        <v>-999</v>
      </c>
    </row>
    <row r="6145" spans="1:8" x14ac:dyDescent="0.35">
      <c r="A6145" s="14">
        <v>55807</v>
      </c>
      <c r="B6145">
        <v>3471.53564453125</v>
      </c>
      <c r="C6145">
        <v>8.495849609375</v>
      </c>
      <c r="D6145">
        <v>14.63848876953125</v>
      </c>
      <c r="E6145">
        <v>1.2489403587882331</v>
      </c>
      <c r="F6145">
        <v>6.3649129867553711</v>
      </c>
      <c r="G6145">
        <v>8.1949033737182617</v>
      </c>
      <c r="H6145" s="15">
        <v>-999</v>
      </c>
    </row>
    <row r="6146" spans="1:8" x14ac:dyDescent="0.35">
      <c r="A6146" s="14">
        <v>55808</v>
      </c>
      <c r="B6146">
        <v>5246.8134765625</v>
      </c>
      <c r="C6146">
        <v>9.16400146484375</v>
      </c>
      <c r="D6146">
        <v>15.89102172851562</v>
      </c>
      <c r="E6146">
        <v>1.1537948201118129</v>
      </c>
      <c r="F6146">
        <v>3.3813343048095699</v>
      </c>
      <c r="G6146">
        <v>9.3441523611545563E-2</v>
      </c>
      <c r="H6146" s="15">
        <v>-999</v>
      </c>
    </row>
    <row r="6147" spans="1:8" x14ac:dyDescent="0.35">
      <c r="A6147" s="14">
        <v>55809</v>
      </c>
      <c r="B6147">
        <v>5916.88525390625</v>
      </c>
      <c r="C6147">
        <v>7.887298583984375</v>
      </c>
      <c r="D6147">
        <v>16.517303466796879</v>
      </c>
      <c r="E6147">
        <v>1.2445842658212369</v>
      </c>
      <c r="F6147">
        <v>2.200648307800293</v>
      </c>
      <c r="G6147">
        <v>8.6033806204795837E-2</v>
      </c>
      <c r="H6147" s="15">
        <v>-999</v>
      </c>
    </row>
    <row r="6148" spans="1:8" x14ac:dyDescent="0.35">
      <c r="A6148" s="14">
        <v>55810</v>
      </c>
      <c r="B6148">
        <v>9417.1328125</v>
      </c>
      <c r="C6148">
        <v>8.681976318359375</v>
      </c>
      <c r="D6148">
        <v>17.749481201171879</v>
      </c>
      <c r="E6148">
        <v>1.226995959570218</v>
      </c>
      <c r="F6148">
        <v>2.052271842956543</v>
      </c>
      <c r="G6148">
        <v>0</v>
      </c>
      <c r="H6148" s="15">
        <v>-999</v>
      </c>
    </row>
    <row r="6149" spans="1:8" x14ac:dyDescent="0.35">
      <c r="A6149" s="14">
        <v>55811</v>
      </c>
      <c r="B6149">
        <v>9750.61328125</v>
      </c>
      <c r="C6149">
        <v>5.855926513671875</v>
      </c>
      <c r="D6149">
        <v>18.907440185546879</v>
      </c>
      <c r="E6149">
        <v>1.15033111351835</v>
      </c>
      <c r="F6149">
        <v>2.710478782653809</v>
      </c>
      <c r="G6149">
        <v>0</v>
      </c>
      <c r="H6149" s="15">
        <v>-999</v>
      </c>
    </row>
    <row r="6150" spans="1:8" x14ac:dyDescent="0.35">
      <c r="A6150" s="14">
        <v>55812</v>
      </c>
      <c r="B6150">
        <v>6270.07373046875</v>
      </c>
      <c r="C6150">
        <v>6.69525146484375</v>
      </c>
      <c r="D6150">
        <v>16.11468505859375</v>
      </c>
      <c r="E6150">
        <v>1.196835046816864</v>
      </c>
      <c r="F6150">
        <v>1.085637092590332</v>
      </c>
      <c r="G6150">
        <v>4.2438354343175888E-2</v>
      </c>
      <c r="H6150" s="15">
        <v>-999</v>
      </c>
    </row>
    <row r="6151" spans="1:8" x14ac:dyDescent="0.35">
      <c r="A6151" s="14">
        <v>55813</v>
      </c>
      <c r="B6151">
        <v>8826.4111328125</v>
      </c>
      <c r="C6151">
        <v>6.22625732421875</v>
      </c>
      <c r="D6151">
        <v>18.625823974609379</v>
      </c>
      <c r="E6151">
        <v>1.201100522837782</v>
      </c>
      <c r="F6151">
        <v>1.9540033340454099</v>
      </c>
      <c r="G6151">
        <v>0</v>
      </c>
      <c r="H6151" s="15">
        <v>-999</v>
      </c>
    </row>
    <row r="6152" spans="1:8" x14ac:dyDescent="0.35">
      <c r="A6152" s="14">
        <v>55814</v>
      </c>
      <c r="B6152">
        <v>9388.6083984375</v>
      </c>
      <c r="C6152">
        <v>4.533599853515625</v>
      </c>
      <c r="D6152">
        <v>18.85357666015625</v>
      </c>
      <c r="E6152">
        <v>1.088966824758105</v>
      </c>
      <c r="F6152">
        <v>2.159296989440918</v>
      </c>
      <c r="G6152">
        <v>0</v>
      </c>
      <c r="H6152" s="15">
        <v>-999</v>
      </c>
    </row>
    <row r="6153" spans="1:8" x14ac:dyDescent="0.35">
      <c r="A6153" s="14">
        <v>55815</v>
      </c>
      <c r="B6153">
        <v>2820.13427734375</v>
      </c>
      <c r="C6153">
        <v>8.012908935546875</v>
      </c>
      <c r="D6153">
        <v>14.14035034179688</v>
      </c>
      <c r="E6153">
        <v>1.2506781942244689</v>
      </c>
      <c r="F6153">
        <v>3.532629013061523</v>
      </c>
      <c r="G6153">
        <v>4.7110142707824707</v>
      </c>
      <c r="H6153" s="15">
        <v>-999</v>
      </c>
    </row>
    <row r="6154" spans="1:8" x14ac:dyDescent="0.35">
      <c r="A6154" s="14">
        <v>55816</v>
      </c>
      <c r="B6154">
        <v>4349.060546875</v>
      </c>
      <c r="C6154">
        <v>4.437774658203125</v>
      </c>
      <c r="D6154">
        <v>13.634033203125</v>
      </c>
      <c r="E6154">
        <v>1.0458394510544129</v>
      </c>
      <c r="F6154">
        <v>1.521522521972656</v>
      </c>
      <c r="G6154">
        <v>2.834147540852427E-3</v>
      </c>
      <c r="H6154" s="15">
        <v>-999</v>
      </c>
    </row>
    <row r="6155" spans="1:8" x14ac:dyDescent="0.35">
      <c r="A6155" s="14">
        <v>55817</v>
      </c>
      <c r="B6155">
        <v>4908.66455078125</v>
      </c>
      <c r="C6155">
        <v>4.695526123046875</v>
      </c>
      <c r="D6155">
        <v>13.92684936523438</v>
      </c>
      <c r="E6155">
        <v>1.018158979736957</v>
      </c>
      <c r="F6155">
        <v>3.360901832580566</v>
      </c>
      <c r="G6155">
        <v>2.834147540852427E-3</v>
      </c>
      <c r="H6155" s="15">
        <v>-999</v>
      </c>
    </row>
    <row r="6156" spans="1:8" x14ac:dyDescent="0.35">
      <c r="A6156" s="14">
        <v>55818</v>
      </c>
      <c r="B6156">
        <v>3096.565185546875</v>
      </c>
      <c r="C6156">
        <v>8.520050048828125</v>
      </c>
      <c r="D6156">
        <v>15.09091186523438</v>
      </c>
      <c r="E6156">
        <v>1.224303818301494</v>
      </c>
      <c r="F6156">
        <v>3.987000465393066</v>
      </c>
      <c r="G6156">
        <v>4.2438354343175888E-2</v>
      </c>
      <c r="H6156" s="15">
        <v>-999</v>
      </c>
    </row>
    <row r="6157" spans="1:8" x14ac:dyDescent="0.35">
      <c r="A6157" s="14">
        <v>55819</v>
      </c>
      <c r="B6157">
        <v>8489.2998046875</v>
      </c>
      <c r="C6157">
        <v>5.845672607421875</v>
      </c>
      <c r="D6157">
        <v>16.604705810546879</v>
      </c>
      <c r="E6157">
        <v>1.075283011307844</v>
      </c>
      <c r="F6157">
        <v>3.8303546905517578</v>
      </c>
      <c r="G6157">
        <v>0</v>
      </c>
      <c r="H6157" s="15">
        <v>-999</v>
      </c>
    </row>
    <row r="6158" spans="1:8" x14ac:dyDescent="0.35">
      <c r="A6158" s="14">
        <v>55820</v>
      </c>
      <c r="B6158">
        <v>7938.51318359375</v>
      </c>
      <c r="C6158">
        <v>3.93621826171875</v>
      </c>
      <c r="D6158">
        <v>13.17147827148438</v>
      </c>
      <c r="E6158">
        <v>0.86920520544767532</v>
      </c>
      <c r="F6158">
        <v>4.3504009246826172</v>
      </c>
      <c r="G6158">
        <v>3.2675420516170561E-4</v>
      </c>
      <c r="H6158" s="15">
        <v>-999</v>
      </c>
    </row>
    <row r="6159" spans="1:8" x14ac:dyDescent="0.35">
      <c r="A6159" s="14">
        <v>55821</v>
      </c>
      <c r="B6159">
        <v>8136.11181640625</v>
      </c>
      <c r="C6159">
        <v>3.2113037109375</v>
      </c>
      <c r="D6159">
        <v>14.99737548828125</v>
      </c>
      <c r="E6159">
        <v>0.89110753834020928</v>
      </c>
      <c r="F6159">
        <v>3.7033834457397461</v>
      </c>
      <c r="G6159">
        <v>0</v>
      </c>
      <c r="H6159" s="15">
        <v>-999</v>
      </c>
    </row>
    <row r="6160" spans="1:8" x14ac:dyDescent="0.35">
      <c r="A6160" s="14">
        <v>55822</v>
      </c>
      <c r="B6160">
        <v>7768.92041015625</v>
      </c>
      <c r="C6160">
        <v>3.5369873046875</v>
      </c>
      <c r="D6160">
        <v>15.01773071289062</v>
      </c>
      <c r="E6160">
        <v>0.95114781994581188</v>
      </c>
      <c r="F6160">
        <v>2.891448974609375</v>
      </c>
      <c r="G6160">
        <v>0</v>
      </c>
      <c r="H6160" s="15">
        <v>-999</v>
      </c>
    </row>
    <row r="6161" spans="1:8" x14ac:dyDescent="0.35">
      <c r="A6161" s="14">
        <v>55823</v>
      </c>
      <c r="B6161">
        <v>7567.69091796875</v>
      </c>
      <c r="C6161">
        <v>5.22314453125</v>
      </c>
      <c r="D6161">
        <v>17.130340576171879</v>
      </c>
      <c r="E6161">
        <v>1.076039735831928</v>
      </c>
      <c r="F6161">
        <v>2.873449325561523</v>
      </c>
      <c r="G6161">
        <v>0</v>
      </c>
      <c r="H6161" s="15">
        <v>-999</v>
      </c>
    </row>
    <row r="6162" spans="1:8" x14ac:dyDescent="0.35">
      <c r="A6162" s="14">
        <v>55824</v>
      </c>
      <c r="B6162">
        <v>2650.0224609375</v>
      </c>
      <c r="C6162">
        <v>4.79229736328125</v>
      </c>
      <c r="D6162">
        <v>14.36196899414062</v>
      </c>
      <c r="E6162">
        <v>1.162562893477743</v>
      </c>
      <c r="F6162">
        <v>1.411091804504395</v>
      </c>
      <c r="G6162">
        <v>0.74756741523742676</v>
      </c>
      <c r="H6162" s="15">
        <v>-999</v>
      </c>
    </row>
    <row r="6163" spans="1:8" x14ac:dyDescent="0.35">
      <c r="A6163" s="14">
        <v>55825</v>
      </c>
      <c r="B6163">
        <v>1799.985107421875</v>
      </c>
      <c r="C6163">
        <v>11.42333984375</v>
      </c>
      <c r="D6163">
        <v>13.48458862304688</v>
      </c>
      <c r="E6163">
        <v>1.36041711136879</v>
      </c>
      <c r="F6163">
        <v>1.59498119354248</v>
      </c>
      <c r="G6163">
        <v>0.74756741523742676</v>
      </c>
      <c r="H6163" s="15">
        <v>-999</v>
      </c>
    </row>
    <row r="6164" spans="1:8" x14ac:dyDescent="0.35">
      <c r="A6164" s="14">
        <v>55826</v>
      </c>
      <c r="B6164">
        <v>2461.2412109375</v>
      </c>
      <c r="C6164">
        <v>9.1109619140625</v>
      </c>
      <c r="D6164">
        <v>12.70785522460938</v>
      </c>
      <c r="E6164">
        <v>1.1901364214390591</v>
      </c>
      <c r="F6164">
        <v>4.8636369705200204</v>
      </c>
      <c r="G6164">
        <v>0.91892623901367188</v>
      </c>
      <c r="H6164" s="15">
        <v>-999</v>
      </c>
    </row>
    <row r="6165" spans="1:8" x14ac:dyDescent="0.35">
      <c r="A6165" s="14">
        <v>55827</v>
      </c>
      <c r="B6165">
        <v>7208.7978515625</v>
      </c>
      <c r="C6165">
        <v>3.586334228515625</v>
      </c>
      <c r="D6165">
        <v>11.34454345703125</v>
      </c>
      <c r="E6165">
        <v>0.81034916281535219</v>
      </c>
      <c r="F6165">
        <v>4.985743522644043</v>
      </c>
      <c r="G6165">
        <v>0</v>
      </c>
      <c r="H6165" s="15">
        <v>-999</v>
      </c>
    </row>
    <row r="6166" spans="1:8" x14ac:dyDescent="0.35">
      <c r="A6166" s="14">
        <v>55828</v>
      </c>
      <c r="B6166">
        <v>7175.60546875</v>
      </c>
      <c r="C6166">
        <v>1.6861572265625</v>
      </c>
      <c r="D6166">
        <v>9.508453369140625</v>
      </c>
      <c r="E6166">
        <v>0.66680893951787579</v>
      </c>
      <c r="F6166">
        <v>2.5163736343383789</v>
      </c>
      <c r="G6166">
        <v>1.595936017110944E-3</v>
      </c>
      <c r="H6166" s="15">
        <v>-999</v>
      </c>
    </row>
    <row r="6167" spans="1:8" x14ac:dyDescent="0.35">
      <c r="A6167" s="14">
        <v>55829</v>
      </c>
      <c r="B6167">
        <v>4209.03125</v>
      </c>
      <c r="C6167">
        <v>3.310882568359375</v>
      </c>
      <c r="D6167">
        <v>14.53988647460938</v>
      </c>
      <c r="E6167">
        <v>1.033721840073103</v>
      </c>
      <c r="F6167">
        <v>2.7780990600585942</v>
      </c>
      <c r="G6167">
        <v>4.1886096000671387</v>
      </c>
      <c r="H6167" s="15">
        <v>-999</v>
      </c>
    </row>
    <row r="6168" spans="1:8" x14ac:dyDescent="0.35">
      <c r="A6168" s="14">
        <v>55830</v>
      </c>
      <c r="B6168">
        <v>3520.287109375</v>
      </c>
      <c r="C6168">
        <v>11.29678344726562</v>
      </c>
      <c r="D6168">
        <v>15.42642211914062</v>
      </c>
      <c r="E6168">
        <v>1.366638644656736</v>
      </c>
      <c r="F6168">
        <v>4.38299560546875</v>
      </c>
      <c r="G6168">
        <v>0.1127856597304344</v>
      </c>
      <c r="H6168" s="15">
        <v>-999</v>
      </c>
    </row>
    <row r="6169" spans="1:8" x14ac:dyDescent="0.35">
      <c r="A6169" s="14">
        <v>55831</v>
      </c>
      <c r="B6169">
        <v>4243.259765625</v>
      </c>
      <c r="C6169">
        <v>11.64761352539062</v>
      </c>
      <c r="D6169">
        <v>15.89202880859375</v>
      </c>
      <c r="E6169">
        <v>1.405341376702723</v>
      </c>
      <c r="F6169">
        <v>3.492737770080566</v>
      </c>
      <c r="G6169">
        <v>0.85454517602920532</v>
      </c>
      <c r="H6169" s="15">
        <v>-999</v>
      </c>
    </row>
    <row r="6170" spans="1:8" x14ac:dyDescent="0.35">
      <c r="A6170" s="14">
        <v>55832</v>
      </c>
      <c r="B6170">
        <v>4018.69287109375</v>
      </c>
      <c r="C6170">
        <v>10.3494873046875</v>
      </c>
      <c r="D6170">
        <v>15.47927856445312</v>
      </c>
      <c r="E6170">
        <v>1.3563568524007059</v>
      </c>
      <c r="F6170">
        <v>2.283349990844727</v>
      </c>
      <c r="G6170">
        <v>1.7829849720001221</v>
      </c>
      <c r="H6170" s="15">
        <v>-999</v>
      </c>
    </row>
    <row r="6171" spans="1:8" x14ac:dyDescent="0.35">
      <c r="A6171" s="14">
        <v>55833</v>
      </c>
      <c r="B6171">
        <v>3765.599609375</v>
      </c>
      <c r="C6171">
        <v>6.715728759765625</v>
      </c>
      <c r="D6171">
        <v>12.6834716796875</v>
      </c>
      <c r="E6171">
        <v>1.0843749917941179</v>
      </c>
      <c r="F6171">
        <v>1.13914966583252</v>
      </c>
      <c r="G6171">
        <v>2.0043238997459412E-2</v>
      </c>
      <c r="H6171" s="15">
        <v>-999</v>
      </c>
    </row>
    <row r="6172" spans="1:8" x14ac:dyDescent="0.35">
      <c r="A6172" s="14">
        <v>55834</v>
      </c>
      <c r="B6172">
        <v>536.59735107421875</v>
      </c>
      <c r="C6172">
        <v>8.289276123046875</v>
      </c>
      <c r="D6172">
        <v>15.12954711914062</v>
      </c>
      <c r="E6172">
        <v>1.3205244555398841</v>
      </c>
      <c r="F6172">
        <v>6.9160938262939453</v>
      </c>
      <c r="G6172">
        <v>38.356536865234382</v>
      </c>
      <c r="H6172" s="15">
        <v>-999</v>
      </c>
    </row>
    <row r="6173" spans="1:8" x14ac:dyDescent="0.35">
      <c r="A6173" s="14">
        <v>55835</v>
      </c>
      <c r="B6173">
        <v>1046.931640625</v>
      </c>
      <c r="C6173">
        <v>14.65139770507812</v>
      </c>
      <c r="D6173">
        <v>15.07974243164062</v>
      </c>
      <c r="E6173">
        <v>1.630548570197375</v>
      </c>
      <c r="F6173">
        <v>4.7128286361694336</v>
      </c>
      <c r="G6173">
        <v>4.1014938354492188</v>
      </c>
      <c r="H6173" s="15">
        <v>-999</v>
      </c>
    </row>
    <row r="6174" spans="1:8" x14ac:dyDescent="0.35">
      <c r="A6174" s="14">
        <v>55836</v>
      </c>
      <c r="B6174">
        <v>1127.838012695312</v>
      </c>
      <c r="C6174">
        <v>5.010040283203125</v>
      </c>
      <c r="D6174">
        <v>13.0921630859375</v>
      </c>
      <c r="E6174">
        <v>1.059339000282159</v>
      </c>
      <c r="F6174">
        <v>2.3582677841186519</v>
      </c>
      <c r="G6174">
        <v>3.2055244445800781</v>
      </c>
      <c r="H6174" s="15">
        <v>-999</v>
      </c>
    </row>
    <row r="6175" spans="1:8" x14ac:dyDescent="0.35">
      <c r="A6175" s="14">
        <v>55837</v>
      </c>
      <c r="B6175">
        <v>5208.95263671875</v>
      </c>
      <c r="C6175">
        <v>6.08575439453125</v>
      </c>
      <c r="D6175">
        <v>11.48483276367188</v>
      </c>
      <c r="E6175">
        <v>1.003198522586521</v>
      </c>
      <c r="F6175">
        <v>3.466954231262207</v>
      </c>
      <c r="G6175">
        <v>0.45192831754684448</v>
      </c>
      <c r="H6175" s="15">
        <v>-999</v>
      </c>
    </row>
    <row r="6176" spans="1:8" x14ac:dyDescent="0.35">
      <c r="A6176" s="14">
        <v>55838</v>
      </c>
      <c r="B6176">
        <v>5750.40478515625</v>
      </c>
      <c r="C6176">
        <v>3.4337158203125</v>
      </c>
      <c r="D6176">
        <v>14.93536376953125</v>
      </c>
      <c r="E6176">
        <v>0.97909970291741322</v>
      </c>
      <c r="F6176">
        <v>3.2052278518676758</v>
      </c>
      <c r="G6176">
        <v>0.67181473970413208</v>
      </c>
      <c r="H6176" s="15">
        <v>-999</v>
      </c>
    </row>
    <row r="6177" spans="1:8" x14ac:dyDescent="0.35">
      <c r="A6177" s="14">
        <v>55839</v>
      </c>
      <c r="B6177">
        <v>3908.2236328125</v>
      </c>
      <c r="C6177">
        <v>7.71978759765625</v>
      </c>
      <c r="D6177">
        <v>11.429931640625</v>
      </c>
      <c r="E6177">
        <v>1.0931803209353801</v>
      </c>
      <c r="F6177">
        <v>4.3946704864501953</v>
      </c>
      <c r="G6177">
        <v>1.391385674476624</v>
      </c>
      <c r="H6177" s="15">
        <v>-999</v>
      </c>
    </row>
    <row r="6178" spans="1:8" x14ac:dyDescent="0.35">
      <c r="A6178" s="14">
        <v>55840</v>
      </c>
      <c r="B6178">
        <v>3732.9267578125</v>
      </c>
      <c r="C6178">
        <v>7.794219970703125</v>
      </c>
      <c r="D6178">
        <v>14.23690795898438</v>
      </c>
      <c r="E6178">
        <v>1.1318958554457399</v>
      </c>
      <c r="F6178">
        <v>3.4163608551025391</v>
      </c>
      <c r="G6178">
        <v>0.12052147835493091</v>
      </c>
      <c r="H6178" s="15">
        <v>-999</v>
      </c>
    </row>
    <row r="6179" spans="1:8" x14ac:dyDescent="0.35">
      <c r="A6179" s="14">
        <v>55841</v>
      </c>
      <c r="B6179">
        <v>2585.712890625</v>
      </c>
      <c r="C6179">
        <v>10.52163696289062</v>
      </c>
      <c r="D6179">
        <v>13.9217529296875</v>
      </c>
      <c r="E6179">
        <v>1.2656589474245219</v>
      </c>
      <c r="F6179">
        <v>2.5324268341064449</v>
      </c>
      <c r="G6179">
        <v>0.67684513330459595</v>
      </c>
      <c r="H6179" s="15">
        <v>-999</v>
      </c>
    </row>
    <row r="6180" spans="1:8" x14ac:dyDescent="0.35">
      <c r="A6180" s="14">
        <v>55842</v>
      </c>
      <c r="B6180">
        <v>3031.216796875</v>
      </c>
      <c r="C6180">
        <v>3.227142333984375</v>
      </c>
      <c r="D6180">
        <v>10.28213500976562</v>
      </c>
      <c r="E6180">
        <v>0.94043814064389453</v>
      </c>
      <c r="F6180">
        <v>2.719721794128418</v>
      </c>
      <c r="G6180">
        <v>2.4590812623500821E-2</v>
      </c>
      <c r="H6180" s="15">
        <v>-999</v>
      </c>
    </row>
    <row r="6181" spans="1:8" x14ac:dyDescent="0.35">
      <c r="A6181" s="14">
        <v>55843</v>
      </c>
      <c r="B6181">
        <v>5592.740234375</v>
      </c>
      <c r="C6181">
        <v>1.70196533203125</v>
      </c>
      <c r="D6181">
        <v>8.3687744140625</v>
      </c>
      <c r="E6181">
        <v>0.71260351525498233</v>
      </c>
      <c r="F6181">
        <v>4.3659687042236328</v>
      </c>
      <c r="G6181">
        <v>0</v>
      </c>
      <c r="H6181" s="15">
        <v>-999</v>
      </c>
    </row>
    <row r="6182" spans="1:8" x14ac:dyDescent="0.35">
      <c r="A6182" s="14">
        <v>55844</v>
      </c>
      <c r="B6182">
        <v>5489.53271484375</v>
      </c>
      <c r="C6182">
        <v>-0.11724853515625</v>
      </c>
      <c r="D6182">
        <v>6.879364013671875</v>
      </c>
      <c r="E6182">
        <v>0.64680365879799562</v>
      </c>
      <c r="F6182">
        <v>3.1682558059692378</v>
      </c>
      <c r="G6182">
        <v>0</v>
      </c>
      <c r="H6182" s="15">
        <v>-999</v>
      </c>
    </row>
    <row r="6183" spans="1:8" x14ac:dyDescent="0.35">
      <c r="A6183" s="14">
        <v>55845</v>
      </c>
      <c r="B6183">
        <v>3570.594482421875</v>
      </c>
      <c r="C6183">
        <v>1.0096435546875</v>
      </c>
      <c r="D6183">
        <v>9.66705322265625</v>
      </c>
      <c r="E6183">
        <v>0.77726801717137517</v>
      </c>
      <c r="F6183">
        <v>1.8990306854248049</v>
      </c>
      <c r="G6183">
        <v>0.1555367112159729</v>
      </c>
      <c r="H6183" s="15">
        <v>-999</v>
      </c>
    </row>
    <row r="6184" spans="1:8" x14ac:dyDescent="0.35">
      <c r="A6184" s="14">
        <v>55846</v>
      </c>
      <c r="B6184">
        <v>1502.290283203125</v>
      </c>
      <c r="C6184">
        <v>4.61456298828125</v>
      </c>
      <c r="D6184">
        <v>11.06698608398438</v>
      </c>
      <c r="E6184">
        <v>1.009313372505011</v>
      </c>
      <c r="F6184">
        <v>1.9544897079467769</v>
      </c>
      <c r="G6184">
        <v>1.690152764320374</v>
      </c>
      <c r="H6184" s="15">
        <v>-999</v>
      </c>
    </row>
    <row r="6185" spans="1:8" x14ac:dyDescent="0.35">
      <c r="A6185" s="14">
        <v>55847</v>
      </c>
      <c r="B6185">
        <v>2383.446044921875</v>
      </c>
      <c r="C6185">
        <v>4.59967041015625</v>
      </c>
      <c r="D6185">
        <v>11.78170776367188</v>
      </c>
      <c r="E6185">
        <v>1.0072745507622369</v>
      </c>
      <c r="F6185">
        <v>3.5063591003417969</v>
      </c>
      <c r="G6185">
        <v>6.1774611473083496</v>
      </c>
      <c r="H6185" s="15">
        <v>-999</v>
      </c>
    </row>
    <row r="6186" spans="1:8" x14ac:dyDescent="0.35">
      <c r="A6186" s="14">
        <v>55848</v>
      </c>
      <c r="B6186">
        <v>4153.01806640625</v>
      </c>
      <c r="C6186">
        <v>2.6436767578125</v>
      </c>
      <c r="D6186">
        <v>11.85589599609375</v>
      </c>
      <c r="E6186">
        <v>0.99821692800556294</v>
      </c>
      <c r="F6186">
        <v>2.938151359558105</v>
      </c>
      <c r="G6186">
        <v>5.3065448999404907E-2</v>
      </c>
      <c r="H6186" s="15">
        <v>-999</v>
      </c>
    </row>
    <row r="6187" spans="1:8" x14ac:dyDescent="0.35">
      <c r="A6187" s="14">
        <v>55849</v>
      </c>
      <c r="B6187">
        <v>1528.740600585938</v>
      </c>
      <c r="C6187">
        <v>1.90667724609375</v>
      </c>
      <c r="D6187">
        <v>9.13330078125</v>
      </c>
      <c r="E6187">
        <v>0.82789586005724081</v>
      </c>
      <c r="F6187">
        <v>2.684208869934082</v>
      </c>
      <c r="G6187">
        <v>2.9376950114965439E-2</v>
      </c>
      <c r="H6187" s="15">
        <v>-999</v>
      </c>
    </row>
    <row r="6188" spans="1:8" x14ac:dyDescent="0.35">
      <c r="A6188" s="14">
        <v>55850</v>
      </c>
      <c r="B6188">
        <v>3496.43017578125</v>
      </c>
      <c r="C6188">
        <v>5.2156982421875</v>
      </c>
      <c r="D6188">
        <v>11.53567504882812</v>
      </c>
      <c r="E6188">
        <v>0.92104877431636578</v>
      </c>
      <c r="F6188">
        <v>2.942529678344727</v>
      </c>
      <c r="G6188">
        <v>0.45192831754684448</v>
      </c>
      <c r="H6188" s="15">
        <v>-999</v>
      </c>
    </row>
    <row r="6189" spans="1:8" x14ac:dyDescent="0.35">
      <c r="A6189" s="14">
        <v>55851</v>
      </c>
      <c r="B6189">
        <v>3889.552978515625</v>
      </c>
      <c r="C6189">
        <v>7.64068603515625</v>
      </c>
      <c r="D6189">
        <v>13.35751342773438</v>
      </c>
      <c r="E6189">
        <v>1.089372332712814</v>
      </c>
      <c r="F6189">
        <v>3.1984176635742192</v>
      </c>
      <c r="G6189">
        <v>0.47589361667633062</v>
      </c>
      <c r="H6189" s="15">
        <v>-999</v>
      </c>
    </row>
    <row r="6190" spans="1:8" x14ac:dyDescent="0.35">
      <c r="A6190" s="14">
        <v>55852</v>
      </c>
      <c r="B6190">
        <v>4237.55517578125</v>
      </c>
      <c r="C6190">
        <v>9.439422607421875</v>
      </c>
      <c r="D6190">
        <v>16.685028076171879</v>
      </c>
      <c r="E6190">
        <v>1.1601162744725051</v>
      </c>
      <c r="F6190">
        <v>4.2861862182617188</v>
      </c>
      <c r="G6190">
        <v>0</v>
      </c>
      <c r="H6190" s="15">
        <v>-999</v>
      </c>
    </row>
    <row r="6191" spans="1:8" x14ac:dyDescent="0.35">
      <c r="A6191" s="14">
        <v>55853</v>
      </c>
      <c r="B6191">
        <v>2014.180297851562</v>
      </c>
      <c r="C6191">
        <v>9.96612548828125</v>
      </c>
      <c r="D6191">
        <v>16.543731689453121</v>
      </c>
      <c r="E6191">
        <v>1.263329660557041</v>
      </c>
      <c r="F6191">
        <v>5.4508180618286133</v>
      </c>
      <c r="G6191">
        <v>1.156722784042358</v>
      </c>
      <c r="H6191" s="15">
        <v>-999</v>
      </c>
    </row>
    <row r="6192" spans="1:8" x14ac:dyDescent="0.35">
      <c r="A6192" s="14">
        <v>55854</v>
      </c>
      <c r="B6192">
        <v>2671.2861328125</v>
      </c>
      <c r="C6192">
        <v>7.464813232421875</v>
      </c>
      <c r="D6192">
        <v>11.4888916015625</v>
      </c>
      <c r="E6192">
        <v>0.99308666104647769</v>
      </c>
      <c r="F6192">
        <v>4.0468378067016602</v>
      </c>
      <c r="G6192">
        <v>0.84343570470809937</v>
      </c>
      <c r="H6192" s="15">
        <v>-999</v>
      </c>
    </row>
    <row r="6193" spans="1:8" x14ac:dyDescent="0.35">
      <c r="A6193" s="14">
        <v>55855</v>
      </c>
      <c r="B6193">
        <v>2251.713134765625</v>
      </c>
      <c r="C6193">
        <v>6.080169677734375</v>
      </c>
      <c r="D6193">
        <v>10.59017944335938</v>
      </c>
      <c r="E6193">
        <v>0.9956334672136713</v>
      </c>
      <c r="F6193">
        <v>4.4549942016601563</v>
      </c>
      <c r="G6193">
        <v>1.9794362783432009</v>
      </c>
      <c r="H6193" s="15">
        <v>-999</v>
      </c>
    </row>
    <row r="6194" spans="1:8" x14ac:dyDescent="0.35">
      <c r="A6194" s="14">
        <v>55856</v>
      </c>
      <c r="B6194">
        <v>2883.92578125</v>
      </c>
      <c r="C6194">
        <v>3.91015625</v>
      </c>
      <c r="D6194">
        <v>10.11032104492188</v>
      </c>
      <c r="E6194">
        <v>0.97746905274509899</v>
      </c>
      <c r="F6194">
        <v>3.6484107971191411</v>
      </c>
      <c r="G6194">
        <v>1.915326714515686</v>
      </c>
      <c r="H6194" s="15">
        <v>-999</v>
      </c>
    </row>
    <row r="6195" spans="1:8" x14ac:dyDescent="0.35">
      <c r="A6195" s="14">
        <v>55857</v>
      </c>
      <c r="B6195">
        <v>3345.50830078125</v>
      </c>
      <c r="C6195">
        <v>3.550018310546875</v>
      </c>
      <c r="D6195">
        <v>10.21197509765625</v>
      </c>
      <c r="E6195">
        <v>0.89457795580084076</v>
      </c>
      <c r="F6195">
        <v>3.333659172058105</v>
      </c>
      <c r="G6195">
        <v>0.47027143836021418</v>
      </c>
      <c r="H6195" s="15">
        <v>-999</v>
      </c>
    </row>
    <row r="6196" spans="1:8" x14ac:dyDescent="0.35">
      <c r="A6196" s="14">
        <v>55858</v>
      </c>
      <c r="B6196">
        <v>512.74029541015625</v>
      </c>
      <c r="C6196">
        <v>6.806915283203125</v>
      </c>
      <c r="D6196">
        <v>15.98049926757812</v>
      </c>
      <c r="E6196">
        <v>1.4108661329398859</v>
      </c>
      <c r="F6196">
        <v>5.2581720352172852</v>
      </c>
      <c r="G6196">
        <v>13.522312164306641</v>
      </c>
      <c r="H6196" s="15">
        <v>-999</v>
      </c>
    </row>
    <row r="6197" spans="1:8" x14ac:dyDescent="0.35">
      <c r="A6197" s="14">
        <v>55859</v>
      </c>
      <c r="B6197">
        <v>980.54693603515625</v>
      </c>
      <c r="C6197">
        <v>13.06854248046875</v>
      </c>
      <c r="D6197">
        <v>15.51486206054688</v>
      </c>
      <c r="E6197">
        <v>1.471881175004776</v>
      </c>
      <c r="F6197">
        <v>5.9090814590454102</v>
      </c>
      <c r="G6197">
        <v>8.781682014465332</v>
      </c>
      <c r="H6197" s="15">
        <v>-999</v>
      </c>
    </row>
    <row r="6198" spans="1:8" x14ac:dyDescent="0.35">
      <c r="A6198" s="14">
        <v>55860</v>
      </c>
      <c r="B6198">
        <v>1209.781982421875</v>
      </c>
      <c r="C6198">
        <v>7.502960205078125</v>
      </c>
      <c r="D6198">
        <v>14.31521606445312</v>
      </c>
      <c r="E6198">
        <v>1.2643160816716359</v>
      </c>
      <c r="F6198">
        <v>1.738492965698242</v>
      </c>
      <c r="G6198">
        <v>4.2942214012145996</v>
      </c>
      <c r="H6198" s="15">
        <v>-999</v>
      </c>
    </row>
    <row r="6199" spans="1:8" x14ac:dyDescent="0.35">
      <c r="A6199" s="14">
        <v>55861</v>
      </c>
      <c r="B6199">
        <v>3531.17822265625</v>
      </c>
      <c r="C6199">
        <v>9.806060791015625</v>
      </c>
      <c r="D6199">
        <v>19.167724609375</v>
      </c>
      <c r="E6199">
        <v>1.2667657765036859</v>
      </c>
      <c r="F6199">
        <v>4.5882892608642578</v>
      </c>
      <c r="G6199">
        <v>6.8196146748960018E-3</v>
      </c>
      <c r="H6199" s="15">
        <v>-999</v>
      </c>
    </row>
    <row r="6200" spans="1:8" x14ac:dyDescent="0.35">
      <c r="A6200" s="14">
        <v>55862</v>
      </c>
      <c r="B6200">
        <v>1686.404418945312</v>
      </c>
      <c r="C6200">
        <v>9.1993408203125</v>
      </c>
      <c r="D6200">
        <v>14.35791015625</v>
      </c>
      <c r="E6200">
        <v>1.2593798094887461</v>
      </c>
      <c r="F6200">
        <v>7.5125179290771484</v>
      </c>
      <c r="G6200">
        <v>1.715205311775208</v>
      </c>
      <c r="H6200" s="15">
        <v>-999</v>
      </c>
    </row>
    <row r="6201" spans="1:8" x14ac:dyDescent="0.35">
      <c r="A6201" s="14">
        <v>55863</v>
      </c>
      <c r="B6201">
        <v>3200.291015625</v>
      </c>
      <c r="C6201">
        <v>5.2352294921875</v>
      </c>
      <c r="D6201">
        <v>10.14892578125</v>
      </c>
      <c r="E6201">
        <v>0.99337427259751321</v>
      </c>
      <c r="F6201">
        <v>4.4399137496948242</v>
      </c>
      <c r="G6201">
        <v>1.075435996055603</v>
      </c>
      <c r="H6201" s="15">
        <v>-999</v>
      </c>
    </row>
    <row r="6202" spans="1:8" x14ac:dyDescent="0.35">
      <c r="A6202" s="14">
        <v>55864</v>
      </c>
      <c r="B6202">
        <v>3842.357177734375</v>
      </c>
      <c r="C6202">
        <v>1.389312744140625</v>
      </c>
      <c r="D6202">
        <v>8.678863525390625</v>
      </c>
      <c r="E6202">
        <v>0.75264614623354587</v>
      </c>
      <c r="F6202">
        <v>2.898260116577148</v>
      </c>
      <c r="G6202">
        <v>7.5363726355135441E-3</v>
      </c>
      <c r="H6202" s="15">
        <v>-999</v>
      </c>
    </row>
    <row r="6203" spans="1:8" x14ac:dyDescent="0.35">
      <c r="A6203" s="14">
        <v>55865</v>
      </c>
      <c r="B6203">
        <v>2438.42041015625</v>
      </c>
      <c r="C6203">
        <v>-1.125946044921875</v>
      </c>
      <c r="D6203">
        <v>6.194122314453125</v>
      </c>
      <c r="E6203">
        <v>0.71242863338315798</v>
      </c>
      <c r="F6203">
        <v>1.7443304061889651</v>
      </c>
      <c r="G6203">
        <v>1.391297485679388E-2</v>
      </c>
      <c r="H6203" s="15">
        <v>-999</v>
      </c>
    </row>
    <row r="6204" spans="1:8" x14ac:dyDescent="0.35">
      <c r="A6204" s="14">
        <v>55866</v>
      </c>
      <c r="B6204">
        <v>1571.268188476562</v>
      </c>
      <c r="C6204">
        <v>-1.099884033203125</v>
      </c>
      <c r="D6204">
        <v>1.645599365234375</v>
      </c>
      <c r="E6204">
        <v>0.59798622949949398</v>
      </c>
      <c r="F6204">
        <v>0.78742504119873047</v>
      </c>
      <c r="G6204">
        <v>1.354874344542623E-3</v>
      </c>
      <c r="H6204" s="15">
        <v>-999</v>
      </c>
    </row>
    <row r="6205" spans="1:8" x14ac:dyDescent="0.35">
      <c r="A6205" s="14">
        <v>55867</v>
      </c>
      <c r="B6205">
        <v>1879.853881835938</v>
      </c>
      <c r="C6205">
        <v>-1.126861572265625</v>
      </c>
      <c r="D6205">
        <v>4.744384765625</v>
      </c>
      <c r="E6205">
        <v>0.62361735179384448</v>
      </c>
      <c r="F6205">
        <v>1.426172256469727</v>
      </c>
      <c r="G6205">
        <v>7.4589857831597328E-4</v>
      </c>
      <c r="H6205" s="15">
        <v>-999</v>
      </c>
    </row>
    <row r="6206" spans="1:8" x14ac:dyDescent="0.35">
      <c r="A6206" s="14">
        <v>55868</v>
      </c>
      <c r="B6206">
        <v>3245.411865234375</v>
      </c>
      <c r="C6206">
        <v>-2.445465087890625</v>
      </c>
      <c r="D6206">
        <v>4.342803955078125</v>
      </c>
      <c r="E6206">
        <v>0.58137093546054386</v>
      </c>
      <c r="F6206">
        <v>3.1706886291503911</v>
      </c>
      <c r="G6206">
        <v>1.1798517778515819E-2</v>
      </c>
      <c r="H6206" s="15">
        <v>-999</v>
      </c>
    </row>
    <row r="6207" spans="1:8" x14ac:dyDescent="0.35">
      <c r="A6207" s="14">
        <v>55869</v>
      </c>
      <c r="B6207">
        <v>517.92669677734375</v>
      </c>
      <c r="C6207">
        <v>2.895843505859375</v>
      </c>
      <c r="D6207">
        <v>9.443389892578125</v>
      </c>
      <c r="E6207">
        <v>0.86173538540385353</v>
      </c>
      <c r="F6207">
        <v>8.0505638122558594</v>
      </c>
      <c r="G6207">
        <v>15.3554573059082</v>
      </c>
      <c r="H6207" s="15">
        <v>-999</v>
      </c>
    </row>
    <row r="6208" spans="1:8" x14ac:dyDescent="0.35">
      <c r="A6208" s="14">
        <v>55870</v>
      </c>
      <c r="B6208">
        <v>975.36053466796875</v>
      </c>
      <c r="C6208">
        <v>5.209197998046875</v>
      </c>
      <c r="D6208">
        <v>7.436492919921875</v>
      </c>
      <c r="E6208">
        <v>0.88928972990676047</v>
      </c>
      <c r="F6208">
        <v>8.1021308898925781</v>
      </c>
      <c r="G6208">
        <v>8.6461286544799805</v>
      </c>
      <c r="H6208" s="15">
        <v>-999</v>
      </c>
    </row>
    <row r="6209" spans="1:8" x14ac:dyDescent="0.35">
      <c r="A6209" s="14">
        <v>55871</v>
      </c>
      <c r="B6209">
        <v>800.5816650390625</v>
      </c>
      <c r="C6209">
        <v>3.961334228515625</v>
      </c>
      <c r="D6209">
        <v>11.46551513671875</v>
      </c>
      <c r="E6209">
        <v>0.9564716934320201</v>
      </c>
      <c r="F6209">
        <v>6.4899377822875977</v>
      </c>
      <c r="G6209">
        <v>4.9406919479370117</v>
      </c>
      <c r="H6209" s="15">
        <v>-999</v>
      </c>
    </row>
    <row r="6210" spans="1:8" x14ac:dyDescent="0.35">
      <c r="A6210" s="14">
        <v>55872</v>
      </c>
      <c r="B6210">
        <v>2293.204345703125</v>
      </c>
      <c r="C6210">
        <v>6.20953369140625</v>
      </c>
      <c r="D6210">
        <v>11.60986328125</v>
      </c>
      <c r="E6210">
        <v>0.92040130634294304</v>
      </c>
      <c r="F6210">
        <v>9.3231945037841797</v>
      </c>
      <c r="G6210">
        <v>1.9794362783432009</v>
      </c>
      <c r="H6210" s="15">
        <v>-999</v>
      </c>
    </row>
    <row r="6211" spans="1:8" x14ac:dyDescent="0.35">
      <c r="A6211" s="14">
        <v>55873</v>
      </c>
      <c r="B6211">
        <v>3951.788818359375</v>
      </c>
      <c r="C6211">
        <v>2.682769775390625</v>
      </c>
      <c r="D6211">
        <v>8.866943359375</v>
      </c>
      <c r="E6211">
        <v>0.71338883739945091</v>
      </c>
      <c r="F6211">
        <v>4.4948854446411133</v>
      </c>
      <c r="G6211">
        <v>0.7292754054069519</v>
      </c>
      <c r="H6211" s="15">
        <v>-999</v>
      </c>
    </row>
    <row r="6212" spans="1:8" x14ac:dyDescent="0.35">
      <c r="A6212" s="14">
        <v>55874</v>
      </c>
      <c r="B6212">
        <v>646.029052734375</v>
      </c>
      <c r="C6212">
        <v>3.538848876953125</v>
      </c>
      <c r="D6212">
        <v>10.29534912109375</v>
      </c>
      <c r="E6212">
        <v>0.98931699153456587</v>
      </c>
      <c r="F6212">
        <v>3.6630058288574219</v>
      </c>
      <c r="G6212">
        <v>13.57646560668945</v>
      </c>
      <c r="H6212" s="15">
        <v>-999</v>
      </c>
    </row>
    <row r="6213" spans="1:8" x14ac:dyDescent="0.35">
      <c r="A6213" s="14">
        <v>55875</v>
      </c>
      <c r="B6213">
        <v>2120.499267578125</v>
      </c>
      <c r="C6213">
        <v>3.295074462890625</v>
      </c>
      <c r="D6213">
        <v>7.033905029296875</v>
      </c>
      <c r="E6213">
        <v>0.84046503166776876</v>
      </c>
      <c r="F6213">
        <v>4.0366220474243164</v>
      </c>
      <c r="G6213">
        <v>4.3789148330688477</v>
      </c>
      <c r="H6213" s="15">
        <v>-999</v>
      </c>
    </row>
    <row r="6214" spans="1:8" x14ac:dyDescent="0.35">
      <c r="A6214" s="14">
        <v>55876</v>
      </c>
      <c r="B6214">
        <v>1954.018188476562</v>
      </c>
      <c r="C6214">
        <v>1.116668701171875</v>
      </c>
      <c r="D6214">
        <v>6.09857177734375</v>
      </c>
      <c r="E6214">
        <v>0.71173336662314146</v>
      </c>
      <c r="F6214">
        <v>4.4136438369750977</v>
      </c>
      <c r="G6214">
        <v>1.2561396360397341</v>
      </c>
      <c r="H6214" s="15">
        <v>-999</v>
      </c>
    </row>
    <row r="6215" spans="1:8" x14ac:dyDescent="0.35">
      <c r="A6215" s="14">
        <v>55877</v>
      </c>
      <c r="B6215">
        <v>2781.236083984375</v>
      </c>
      <c r="C6215">
        <v>-0.441986083984375</v>
      </c>
      <c r="D6215">
        <v>5.21307373046875</v>
      </c>
      <c r="E6215">
        <v>0.62590028164521361</v>
      </c>
      <c r="F6215">
        <v>3.2835512161254878</v>
      </c>
      <c r="G6215">
        <v>0</v>
      </c>
      <c r="H6215" s="15">
        <v>-999</v>
      </c>
    </row>
    <row r="6216" spans="1:8" x14ac:dyDescent="0.35">
      <c r="A6216" s="14">
        <v>55878</v>
      </c>
      <c r="B6216">
        <v>957.72613525390625</v>
      </c>
      <c r="C6216">
        <v>1.559600830078125</v>
      </c>
      <c r="D6216">
        <v>6.37103271484375</v>
      </c>
      <c r="E6216">
        <v>0.68207040476615466</v>
      </c>
      <c r="F6216">
        <v>5.2591447830200204</v>
      </c>
      <c r="G6216">
        <v>3.8201403617858891</v>
      </c>
      <c r="H6216" s="15">
        <v>-999</v>
      </c>
    </row>
    <row r="6217" spans="1:8" x14ac:dyDescent="0.35">
      <c r="A6217" s="14">
        <v>55879</v>
      </c>
      <c r="B6217">
        <v>2247.564208984375</v>
      </c>
      <c r="C6217">
        <v>6.087615966796875</v>
      </c>
      <c r="D6217">
        <v>10.59930419921875</v>
      </c>
      <c r="E6217">
        <v>0.89492711974671213</v>
      </c>
      <c r="F6217">
        <v>9.2186012268066406</v>
      </c>
      <c r="G6217">
        <v>6.8948493003845206</v>
      </c>
      <c r="H6217" s="15">
        <v>-999</v>
      </c>
    </row>
    <row r="6218" spans="1:8" x14ac:dyDescent="0.35">
      <c r="A6218" s="14">
        <v>55880</v>
      </c>
      <c r="B6218">
        <v>1167.254272460938</v>
      </c>
      <c r="C6218">
        <v>7.082366943359375</v>
      </c>
      <c r="D6218">
        <v>8.7276611328125</v>
      </c>
      <c r="E6218">
        <v>0.95029024836134202</v>
      </c>
      <c r="F6218">
        <v>7.7577037811279297</v>
      </c>
      <c r="G6218">
        <v>5.5162863731384277</v>
      </c>
      <c r="H6218" s="15">
        <v>-999</v>
      </c>
    </row>
    <row r="6219" spans="1:8" x14ac:dyDescent="0.35">
      <c r="A6219" s="14">
        <v>55881</v>
      </c>
      <c r="B6219">
        <v>1599.274047851562</v>
      </c>
      <c r="C6219">
        <v>4.20977783203125</v>
      </c>
      <c r="D6219">
        <v>8.624969482421875</v>
      </c>
      <c r="E6219">
        <v>0.85345758763164836</v>
      </c>
      <c r="F6219">
        <v>8.0914287567138672</v>
      </c>
      <c r="G6219">
        <v>1.8112189769744871</v>
      </c>
      <c r="H6219" s="15">
        <v>-999</v>
      </c>
    </row>
    <row r="6220" spans="1:8" x14ac:dyDescent="0.35">
      <c r="A6220" s="14">
        <v>55882</v>
      </c>
      <c r="B6220">
        <v>826.512451171875</v>
      </c>
      <c r="C6220">
        <v>4.92071533203125</v>
      </c>
      <c r="D6220">
        <v>12.38153076171875</v>
      </c>
      <c r="E6220">
        <v>1.1445152274697841</v>
      </c>
      <c r="F6220">
        <v>4.4919662475585938</v>
      </c>
      <c r="G6220">
        <v>7.3897838592529297</v>
      </c>
      <c r="H6220" s="15">
        <v>-999</v>
      </c>
    </row>
    <row r="6221" spans="1:8" x14ac:dyDescent="0.35">
      <c r="A6221" s="14">
        <v>55883</v>
      </c>
      <c r="B6221">
        <v>1338.921875</v>
      </c>
      <c r="C6221">
        <v>2.358001708984375</v>
      </c>
      <c r="D6221">
        <v>7.3876953125</v>
      </c>
      <c r="E6221">
        <v>0.87731586111072668</v>
      </c>
      <c r="F6221">
        <v>3.9660825729370122</v>
      </c>
      <c r="G6221">
        <v>2.4182367324829102</v>
      </c>
      <c r="H6221" s="15">
        <v>-999</v>
      </c>
    </row>
    <row r="6222" spans="1:8" x14ac:dyDescent="0.35">
      <c r="A6222" s="14">
        <v>55884</v>
      </c>
      <c r="B6222">
        <v>1440.572631835938</v>
      </c>
      <c r="C6222">
        <v>2.60552978515625</v>
      </c>
      <c r="D6222">
        <v>8.594482421875</v>
      </c>
      <c r="E6222">
        <v>0.79804071987074576</v>
      </c>
      <c r="F6222">
        <v>6.5969638824462891</v>
      </c>
      <c r="G6222">
        <v>1.023773789405823</v>
      </c>
      <c r="H6222" s="15">
        <v>-999</v>
      </c>
    </row>
    <row r="6223" spans="1:8" x14ac:dyDescent="0.35">
      <c r="A6223" s="14">
        <v>55885</v>
      </c>
      <c r="B6223">
        <v>2921.266845703125</v>
      </c>
      <c r="C6223">
        <v>4.85931396484375</v>
      </c>
      <c r="D6223">
        <v>11.15341186523438</v>
      </c>
      <c r="E6223">
        <v>0.94513560931142393</v>
      </c>
      <c r="F6223">
        <v>6.1834554672241211</v>
      </c>
      <c r="G6223">
        <v>1.4408384561538701</v>
      </c>
      <c r="H6223" s="15">
        <v>-999</v>
      </c>
    </row>
    <row r="6224" spans="1:8" x14ac:dyDescent="0.35">
      <c r="A6224" s="14">
        <v>55886</v>
      </c>
      <c r="B6224">
        <v>1827.990966796875</v>
      </c>
      <c r="C6224">
        <v>6.6375732421875</v>
      </c>
      <c r="D6224">
        <v>13.13079833984375</v>
      </c>
      <c r="E6224">
        <v>1.2141177135968491</v>
      </c>
      <c r="F6224">
        <v>7.2381434440612793</v>
      </c>
      <c r="G6224">
        <v>5.8575453758239746</v>
      </c>
      <c r="H6224" s="15">
        <v>-999</v>
      </c>
    </row>
    <row r="6225" spans="1:8" x14ac:dyDescent="0.35">
      <c r="A6225" s="14">
        <v>55887</v>
      </c>
      <c r="B6225">
        <v>3142.7236328125</v>
      </c>
      <c r="C6225">
        <v>5.6502685546875</v>
      </c>
      <c r="D6225">
        <v>12.0521240234375</v>
      </c>
      <c r="E6225">
        <v>0.9283565628376147</v>
      </c>
      <c r="F6225">
        <v>6.0433502197265616</v>
      </c>
      <c r="G6225">
        <v>19.038778305053711</v>
      </c>
      <c r="H6225" s="15">
        <v>-999</v>
      </c>
    </row>
    <row r="6226" spans="1:8" x14ac:dyDescent="0.35">
      <c r="A6226" s="14">
        <v>55888</v>
      </c>
      <c r="B6226">
        <v>1901.63720703125</v>
      </c>
      <c r="C6226">
        <v>4.836029052734375</v>
      </c>
      <c r="D6226">
        <v>12.18734741210938</v>
      </c>
      <c r="E6226">
        <v>0.99432791767386464</v>
      </c>
      <c r="F6226">
        <v>7.9722409248352051</v>
      </c>
      <c r="G6226">
        <v>5.4280910491943359</v>
      </c>
      <c r="H6226" s="15">
        <v>-999</v>
      </c>
    </row>
    <row r="6227" spans="1:8" x14ac:dyDescent="0.35">
      <c r="A6227" s="14">
        <v>55889</v>
      </c>
      <c r="B6227">
        <v>2882.88818359375</v>
      </c>
      <c r="C6227">
        <v>5.2352294921875</v>
      </c>
      <c r="D6227">
        <v>10.30142211914062</v>
      </c>
      <c r="E6227">
        <v>0.83548850262121943</v>
      </c>
      <c r="F6227">
        <v>7.4541406631469727</v>
      </c>
      <c r="G6227">
        <v>5.5168471336364746</v>
      </c>
      <c r="H6227" s="15">
        <v>-999</v>
      </c>
    </row>
    <row r="6228" spans="1:8" x14ac:dyDescent="0.35">
      <c r="A6228" s="14">
        <v>55890</v>
      </c>
      <c r="B6228">
        <v>2291.12939453125</v>
      </c>
      <c r="C6228">
        <v>6.095977783203125</v>
      </c>
      <c r="D6228">
        <v>8.6412353515625</v>
      </c>
      <c r="E6228">
        <v>0.9129250658531548</v>
      </c>
      <c r="F6228">
        <v>9.3056812286376953</v>
      </c>
      <c r="G6228">
        <v>3.5374002456665039</v>
      </c>
      <c r="H6228" s="15">
        <v>-999</v>
      </c>
    </row>
    <row r="6229" spans="1:8" x14ac:dyDescent="0.35">
      <c r="A6229" s="14">
        <v>55891</v>
      </c>
      <c r="B6229">
        <v>1926.53173828125</v>
      </c>
      <c r="C6229">
        <v>2.604583740234375</v>
      </c>
      <c r="D6229">
        <v>12.00332641601562</v>
      </c>
      <c r="E6229">
        <v>0.91424061595534456</v>
      </c>
      <c r="F6229">
        <v>5.4041156768798828</v>
      </c>
      <c r="G6229">
        <v>8.2621364593505859</v>
      </c>
      <c r="H6229" s="15">
        <v>-999</v>
      </c>
    </row>
    <row r="6230" spans="1:8" x14ac:dyDescent="0.35">
      <c r="A6230" s="14">
        <v>55892</v>
      </c>
      <c r="B6230">
        <v>1912.528198242188</v>
      </c>
      <c r="C6230">
        <v>4.7764892578125</v>
      </c>
      <c r="D6230">
        <v>12.04095458984375</v>
      </c>
      <c r="E6230">
        <v>0.87943727282079309</v>
      </c>
      <c r="F6230">
        <v>10.086967468261721</v>
      </c>
      <c r="G6230">
        <v>8.4191913604736328</v>
      </c>
      <c r="H6230" s="15">
        <v>-999</v>
      </c>
    </row>
    <row r="6231" spans="1:8" x14ac:dyDescent="0.35">
      <c r="A6231" s="14">
        <v>55893</v>
      </c>
      <c r="B6231">
        <v>2076.93408203125</v>
      </c>
      <c r="C6231">
        <v>3.099639892578125</v>
      </c>
      <c r="D6231">
        <v>7.183349609375</v>
      </c>
      <c r="E6231">
        <v>0.74451477093129725</v>
      </c>
      <c r="F6231">
        <v>8.9510383605957031</v>
      </c>
      <c r="G6231">
        <v>1.9429692029953001</v>
      </c>
      <c r="H6231" s="15">
        <v>-999</v>
      </c>
    </row>
    <row r="6232" spans="1:8" x14ac:dyDescent="0.35">
      <c r="A6232" s="14">
        <v>55894</v>
      </c>
      <c r="B6232">
        <v>2510.510986328125</v>
      </c>
      <c r="C6232">
        <v>1.627532958984375</v>
      </c>
      <c r="D6232">
        <v>7.332794189453125</v>
      </c>
      <c r="E6232">
        <v>0.75042479162241604</v>
      </c>
      <c r="F6232">
        <v>3.1157159805297852</v>
      </c>
      <c r="G6232">
        <v>0.36432558298110962</v>
      </c>
      <c r="H6232" s="15">
        <v>-999</v>
      </c>
    </row>
    <row r="6233" spans="1:8" x14ac:dyDescent="0.35">
      <c r="A6233" s="14">
        <v>55895</v>
      </c>
      <c r="B6233">
        <v>1942.609130859375</v>
      </c>
      <c r="C6233">
        <v>5.3590087890625</v>
      </c>
      <c r="D6233">
        <v>10.02694702148438</v>
      </c>
      <c r="E6233">
        <v>0.96586797842603633</v>
      </c>
      <c r="F6233">
        <v>5.9178380966186523</v>
      </c>
      <c r="G6233">
        <v>3.3003532886505131</v>
      </c>
      <c r="H6233" s="15">
        <v>-999</v>
      </c>
    </row>
    <row r="6234" spans="1:8" x14ac:dyDescent="0.35">
      <c r="A6234" s="14">
        <v>55896</v>
      </c>
      <c r="B6234">
        <v>1474.284423828125</v>
      </c>
      <c r="C6234">
        <v>5.198028564453125</v>
      </c>
      <c r="D6234">
        <v>8.139007568359375</v>
      </c>
      <c r="E6234">
        <v>0.87921471319876676</v>
      </c>
      <c r="F6234">
        <v>6.6042604446411133</v>
      </c>
      <c r="G6234">
        <v>2.467427253723145</v>
      </c>
      <c r="H6234" s="15">
        <v>-999</v>
      </c>
    </row>
    <row r="6235" spans="1:8" x14ac:dyDescent="0.35">
      <c r="A6235" s="14">
        <v>55897</v>
      </c>
      <c r="B6235">
        <v>4189.32275390625</v>
      </c>
      <c r="C6235">
        <v>-1.024505615234375</v>
      </c>
      <c r="D6235">
        <v>8.7744140625</v>
      </c>
      <c r="E6235">
        <v>0.6985795339406754</v>
      </c>
      <c r="F6235">
        <v>4.4929399490356454</v>
      </c>
      <c r="G6235">
        <v>7.6170568354427814E-4</v>
      </c>
      <c r="H6235" s="15">
        <v>-999</v>
      </c>
    </row>
    <row r="6236" spans="1:8" x14ac:dyDescent="0.35">
      <c r="A6236" s="14">
        <v>55898</v>
      </c>
      <c r="B6236">
        <v>3270.306396484375</v>
      </c>
      <c r="C6236">
        <v>-3.28106689453125</v>
      </c>
      <c r="D6236">
        <v>5.4967041015625</v>
      </c>
      <c r="E6236">
        <v>0.6039093301605043</v>
      </c>
      <c r="F6236">
        <v>1.325471878051758</v>
      </c>
      <c r="G6236">
        <v>0.1021983176469803</v>
      </c>
      <c r="H6236" s="15">
        <v>-999</v>
      </c>
    </row>
    <row r="6237" spans="1:8" x14ac:dyDescent="0.35">
      <c r="A6237" s="14">
        <v>55899</v>
      </c>
      <c r="B6237">
        <v>3221.554931640625</v>
      </c>
      <c r="C6237">
        <v>-2.545013427734375</v>
      </c>
      <c r="D6237">
        <v>2.629730224609375</v>
      </c>
      <c r="E6237">
        <v>0.58869854505743535</v>
      </c>
      <c r="F6237">
        <v>1.4135246276855471</v>
      </c>
      <c r="G6237">
        <v>0.1593256741762161</v>
      </c>
      <c r="H6237" s="15">
        <v>-999</v>
      </c>
    </row>
    <row r="6238" spans="1:8" x14ac:dyDescent="0.35">
      <c r="A6238" s="14">
        <v>55900</v>
      </c>
      <c r="B6238">
        <v>2145.912109375</v>
      </c>
      <c r="C6238">
        <v>-3.8179931640625</v>
      </c>
      <c r="D6238">
        <v>1.6771240234375</v>
      </c>
      <c r="E6238">
        <v>0.51565944408448383</v>
      </c>
      <c r="F6238">
        <v>2.438050270080566</v>
      </c>
      <c r="G6238">
        <v>0.46060830354690552</v>
      </c>
      <c r="H6238" s="15">
        <v>-999</v>
      </c>
    </row>
    <row r="6239" spans="1:8" x14ac:dyDescent="0.35">
      <c r="A6239" s="14">
        <v>55901</v>
      </c>
      <c r="B6239">
        <v>1358.110595703125</v>
      </c>
      <c r="C6239">
        <v>-8.1878662109375E-2</v>
      </c>
      <c r="D6239">
        <v>1.698486328125</v>
      </c>
      <c r="E6239">
        <v>0.61763705728797758</v>
      </c>
      <c r="F6239">
        <v>1.704439163208008</v>
      </c>
      <c r="G6239">
        <v>0.36036136746406561</v>
      </c>
      <c r="H6239" s="15">
        <v>-999</v>
      </c>
    </row>
    <row r="6240" spans="1:8" x14ac:dyDescent="0.35">
      <c r="A6240" s="14">
        <v>55902</v>
      </c>
      <c r="B6240">
        <v>1866.369750976562</v>
      </c>
      <c r="C6240">
        <v>1.212493896484375</v>
      </c>
      <c r="D6240">
        <v>2.2220458984375</v>
      </c>
      <c r="E6240">
        <v>0.61139142189126783</v>
      </c>
      <c r="F6240">
        <v>2.315943717956543</v>
      </c>
      <c r="G6240">
        <v>0.65517282485961914</v>
      </c>
      <c r="H6240" s="15">
        <v>-999</v>
      </c>
    </row>
    <row r="6241" spans="1:8" x14ac:dyDescent="0.35">
      <c r="A6241" s="14">
        <v>55903</v>
      </c>
      <c r="B6241">
        <v>4076.260498046875</v>
      </c>
      <c r="C6241">
        <v>-5.257537841796875</v>
      </c>
      <c r="D6241">
        <v>3.651458740234375</v>
      </c>
      <c r="E6241">
        <v>0.56457761449394461</v>
      </c>
      <c r="F6241">
        <v>2.73480224609375</v>
      </c>
      <c r="G6241">
        <v>0.86889934539794922</v>
      </c>
      <c r="H6241" s="15">
        <v>-999</v>
      </c>
    </row>
    <row r="6242" spans="1:8" x14ac:dyDescent="0.35">
      <c r="A6242" s="14">
        <v>55904</v>
      </c>
      <c r="B6242">
        <v>2287.49853515625</v>
      </c>
      <c r="C6242">
        <v>-3.49603271484375</v>
      </c>
      <c r="D6242">
        <v>6.38525390625</v>
      </c>
      <c r="E6242">
        <v>0.71499852356569815</v>
      </c>
      <c r="F6242">
        <v>3.1200942993164058</v>
      </c>
      <c r="G6242">
        <v>0.60748970508575439</v>
      </c>
      <c r="H6242" s="15">
        <v>-999</v>
      </c>
    </row>
    <row r="6243" spans="1:8" x14ac:dyDescent="0.35">
      <c r="A6243" s="14">
        <v>55905</v>
      </c>
      <c r="B6243">
        <v>2642.24267578125</v>
      </c>
      <c r="C6243">
        <v>-5.694915771484375</v>
      </c>
      <c r="D6243">
        <v>3.483734130859375</v>
      </c>
      <c r="E6243">
        <v>0.51309328861377212</v>
      </c>
      <c r="F6243">
        <v>3.5053863525390621</v>
      </c>
      <c r="G6243">
        <v>0.71716701984405518</v>
      </c>
      <c r="H6243" s="15">
        <v>-999</v>
      </c>
    </row>
    <row r="6244" spans="1:8" x14ac:dyDescent="0.35">
      <c r="A6244" s="14">
        <v>55906</v>
      </c>
      <c r="B6244">
        <v>1637.65283203125</v>
      </c>
      <c r="C6244">
        <v>2.101165771484375</v>
      </c>
      <c r="D6244">
        <v>7.229095458984375</v>
      </c>
      <c r="E6244">
        <v>0.8316638027281289</v>
      </c>
      <c r="F6244">
        <v>3.6615457534790039</v>
      </c>
      <c r="G6244">
        <v>2.28260326385498</v>
      </c>
      <c r="H6244" s="15">
        <v>-999</v>
      </c>
    </row>
    <row r="6245" spans="1:8" x14ac:dyDescent="0.35">
      <c r="A6245" s="14">
        <v>55907</v>
      </c>
      <c r="B6245">
        <v>2051.521484375</v>
      </c>
      <c r="C6245">
        <v>0.485748291015625</v>
      </c>
      <c r="D6245">
        <v>6.173797607421875</v>
      </c>
      <c r="E6245">
        <v>0.71869615618208027</v>
      </c>
      <c r="F6245">
        <v>1.5015773773193359</v>
      </c>
      <c r="G6245">
        <v>0.42604625225067139</v>
      </c>
      <c r="H6245" s="15">
        <v>-999</v>
      </c>
    </row>
    <row r="6246" spans="1:8" x14ac:dyDescent="0.35">
      <c r="A6246" s="14">
        <v>55908</v>
      </c>
      <c r="B6246">
        <v>3030.180419921875</v>
      </c>
      <c r="C6246">
        <v>-0.65045166015625</v>
      </c>
      <c r="D6246">
        <v>5.37774658203125</v>
      </c>
      <c r="E6246">
        <v>0.63652383228061893</v>
      </c>
      <c r="F6246">
        <v>1.968111038208008</v>
      </c>
      <c r="G6246">
        <v>5.9971366077661507E-2</v>
      </c>
      <c r="H6246" s="15">
        <v>-999</v>
      </c>
    </row>
    <row r="6247" spans="1:8" x14ac:dyDescent="0.35">
      <c r="A6247" s="14">
        <v>55909</v>
      </c>
      <c r="B6247">
        <v>1998.102905273438</v>
      </c>
      <c r="C6247">
        <v>-1.78289794921875</v>
      </c>
      <c r="D6247">
        <v>2.692779541015625</v>
      </c>
      <c r="E6247">
        <v>0.57374291523812093</v>
      </c>
      <c r="F6247">
        <v>4.5615329742431641</v>
      </c>
      <c r="G6247">
        <v>0.44764384627342219</v>
      </c>
      <c r="H6247" s="15">
        <v>-999</v>
      </c>
    </row>
    <row r="6248" spans="1:8" x14ac:dyDescent="0.35">
      <c r="A6248" s="14">
        <v>55910</v>
      </c>
      <c r="B6248">
        <v>5021.20751953125</v>
      </c>
      <c r="C6248">
        <v>1.151092529296875</v>
      </c>
      <c r="D6248">
        <v>9.649749755859375</v>
      </c>
      <c r="E6248">
        <v>0.7315372953214595</v>
      </c>
      <c r="F6248">
        <v>5.6030855178833008</v>
      </c>
      <c r="G6248">
        <v>0.49087381362915039</v>
      </c>
      <c r="H6248" s="15">
        <v>-999</v>
      </c>
    </row>
    <row r="6249" spans="1:8" x14ac:dyDescent="0.35">
      <c r="A6249" s="14">
        <v>55911</v>
      </c>
      <c r="B6249">
        <v>2268.309814453125</v>
      </c>
      <c r="C6249">
        <v>4.11114501953125</v>
      </c>
      <c r="D6249">
        <v>8.66259765625</v>
      </c>
      <c r="E6249">
        <v>0.85214704375479144</v>
      </c>
      <c r="F6249">
        <v>3.4854402542114258</v>
      </c>
      <c r="G6249">
        <v>2.9729456901550289</v>
      </c>
      <c r="H6249" s="15">
        <v>-999</v>
      </c>
    </row>
    <row r="6250" spans="1:8" x14ac:dyDescent="0.35">
      <c r="A6250" s="14">
        <v>55912</v>
      </c>
      <c r="B6250">
        <v>2858.512939453125</v>
      </c>
      <c r="C6250">
        <v>3.34625244140625</v>
      </c>
      <c r="D6250">
        <v>7.48223876953125</v>
      </c>
      <c r="E6250">
        <v>0.77686327999210159</v>
      </c>
      <c r="F6250">
        <v>3.692193984985352</v>
      </c>
      <c r="G6250">
        <v>0.34846150875091553</v>
      </c>
      <c r="H6250" s="15">
        <v>-999</v>
      </c>
    </row>
    <row r="6251" spans="1:8" x14ac:dyDescent="0.35">
      <c r="A6251" s="14">
        <v>55913</v>
      </c>
      <c r="B6251">
        <v>894.4541015625</v>
      </c>
      <c r="C6251">
        <v>4.08135986328125</v>
      </c>
      <c r="D6251">
        <v>5.7752685546875</v>
      </c>
      <c r="E6251">
        <v>0.78357901090345861</v>
      </c>
      <c r="F6251">
        <v>6.9365262985229492</v>
      </c>
      <c r="G6251">
        <v>13.873433113098139</v>
      </c>
      <c r="H6251" s="15">
        <v>-999</v>
      </c>
    </row>
    <row r="6252" spans="1:8" x14ac:dyDescent="0.35">
      <c r="A6252" s="14">
        <v>55914</v>
      </c>
      <c r="B6252">
        <v>2771.900634765625</v>
      </c>
      <c r="C6252">
        <v>3.916656494140625</v>
      </c>
      <c r="D6252">
        <v>8.4805908203125</v>
      </c>
      <c r="E6252">
        <v>0.81461310017979216</v>
      </c>
      <c r="F6252">
        <v>3.4830083847045898</v>
      </c>
      <c r="G6252">
        <v>0.28477391600608831</v>
      </c>
      <c r="H6252" s="15">
        <v>-999</v>
      </c>
    </row>
    <row r="6253" spans="1:8" x14ac:dyDescent="0.35">
      <c r="A6253" s="14">
        <v>55915</v>
      </c>
      <c r="B6253">
        <v>2235.117431640625</v>
      </c>
      <c r="C6253">
        <v>4.62945556640625</v>
      </c>
      <c r="D6253">
        <v>9.4210205078125</v>
      </c>
      <c r="E6253">
        <v>0.90122633801005381</v>
      </c>
      <c r="F6253">
        <v>6.1542673110961914</v>
      </c>
      <c r="G6253">
        <v>0.39600187540054321</v>
      </c>
      <c r="H6253" s="15">
        <v>-999</v>
      </c>
    </row>
    <row r="6254" spans="1:8" x14ac:dyDescent="0.35">
      <c r="A6254" s="14">
        <v>55916</v>
      </c>
      <c r="B6254">
        <v>3189.400146484375</v>
      </c>
      <c r="C6254">
        <v>4.15582275390625</v>
      </c>
      <c r="D6254">
        <v>8.319976806640625</v>
      </c>
      <c r="E6254">
        <v>0.78692449094506489</v>
      </c>
      <c r="F6254">
        <v>6.4797220230102539</v>
      </c>
      <c r="G6254">
        <v>1.4346606098115441E-2</v>
      </c>
      <c r="H6254" s="15">
        <v>-999</v>
      </c>
    </row>
    <row r="6255" spans="1:8" x14ac:dyDescent="0.35">
      <c r="A6255" s="14">
        <v>55917</v>
      </c>
      <c r="B6255">
        <v>2782.79296875</v>
      </c>
      <c r="C6255">
        <v>4.690887451171875</v>
      </c>
      <c r="D6255">
        <v>13.68386840820312</v>
      </c>
      <c r="E6255">
        <v>0.99615569760903544</v>
      </c>
      <c r="F6255">
        <v>7.7401905059814453</v>
      </c>
      <c r="G6255">
        <v>7.4020047187805176</v>
      </c>
      <c r="H6255" s="15">
        <v>-999</v>
      </c>
    </row>
    <row r="6256" spans="1:8" x14ac:dyDescent="0.35">
      <c r="A6256" s="14">
        <v>55918</v>
      </c>
      <c r="B6256">
        <v>3928.449951171875</v>
      </c>
      <c r="C6256">
        <v>5.8922119140625</v>
      </c>
      <c r="D6256">
        <v>8.075958251953125</v>
      </c>
      <c r="E6256">
        <v>0.83383507209989716</v>
      </c>
      <c r="F6256">
        <v>8.3356418609619141</v>
      </c>
      <c r="G6256">
        <v>3.3182282447814941</v>
      </c>
      <c r="H6256" s="15">
        <v>-999</v>
      </c>
    </row>
    <row r="6257" spans="1:8" x14ac:dyDescent="0.35">
      <c r="A6257" s="14">
        <v>55919</v>
      </c>
      <c r="B6257">
        <v>2685.807861328125</v>
      </c>
      <c r="C6257">
        <v>1.326019287109375</v>
      </c>
      <c r="D6257">
        <v>8.48773193359375</v>
      </c>
      <c r="E6257">
        <v>0.80938910008470855</v>
      </c>
      <c r="F6257">
        <v>3.3390102386474609</v>
      </c>
      <c r="G6257">
        <v>3.840569406747818E-4</v>
      </c>
      <c r="H6257" s="15">
        <v>-999</v>
      </c>
    </row>
    <row r="6258" spans="1:8" x14ac:dyDescent="0.35">
      <c r="A6258" s="14">
        <v>55920</v>
      </c>
      <c r="B6258">
        <v>1135.098266601562</v>
      </c>
      <c r="C6258">
        <v>3.5667724609375</v>
      </c>
      <c r="D6258">
        <v>11.24996948242188</v>
      </c>
      <c r="E6258">
        <v>0.94430942069648582</v>
      </c>
      <c r="F6258">
        <v>3.7063026428222661</v>
      </c>
      <c r="G6258">
        <v>14.94774913787842</v>
      </c>
      <c r="H6258" s="15">
        <v>-999</v>
      </c>
    </row>
    <row r="6259" spans="1:8" x14ac:dyDescent="0.35">
      <c r="A6259" s="14">
        <v>55921</v>
      </c>
      <c r="B6259">
        <v>2193.626220703125</v>
      </c>
      <c r="C6259">
        <v>-0.55364990234375</v>
      </c>
      <c r="D6259">
        <v>11.18389892578125</v>
      </c>
      <c r="E6259">
        <v>0.85795207852913802</v>
      </c>
      <c r="F6259">
        <v>5.6025991439819336</v>
      </c>
      <c r="G6259">
        <v>4.2013058662414551</v>
      </c>
      <c r="H6259" s="15">
        <v>-999</v>
      </c>
    </row>
    <row r="6260" spans="1:8" x14ac:dyDescent="0.35">
      <c r="A6260" s="14">
        <v>55922</v>
      </c>
      <c r="B6260">
        <v>2758.41650390625</v>
      </c>
      <c r="C6260">
        <v>1.420013427734375</v>
      </c>
      <c r="D6260">
        <v>6.858001708984375</v>
      </c>
      <c r="E6260">
        <v>0.73398200331436725</v>
      </c>
      <c r="F6260">
        <v>3.5827360153198242</v>
      </c>
      <c r="G6260">
        <v>0.70668703317642212</v>
      </c>
      <c r="H6260" s="15">
        <v>-999</v>
      </c>
    </row>
    <row r="6261" spans="1:8" x14ac:dyDescent="0.35">
      <c r="A6261" s="14">
        <v>55923</v>
      </c>
      <c r="B6261">
        <v>2540.592041015625</v>
      </c>
      <c r="C6261">
        <v>4.271209716796875</v>
      </c>
      <c r="D6261">
        <v>8.36572265625</v>
      </c>
      <c r="E6261">
        <v>0.87122877936767995</v>
      </c>
      <c r="F6261">
        <v>2.9362049102783199</v>
      </c>
      <c r="G6261">
        <v>0.35983222723007202</v>
      </c>
      <c r="H6261" s="15">
        <v>-999</v>
      </c>
    </row>
    <row r="6262" spans="1:8" x14ac:dyDescent="0.35">
      <c r="A6262" s="14">
        <v>55924</v>
      </c>
      <c r="B6262">
        <v>1537.557739257812</v>
      </c>
      <c r="C6262">
        <v>2.61761474609375</v>
      </c>
      <c r="D6262">
        <v>8.189849853515625</v>
      </c>
      <c r="E6262">
        <v>0.85988709137962782</v>
      </c>
      <c r="F6262">
        <v>3.2845249176025391</v>
      </c>
      <c r="G6262">
        <v>3.7712464332580571</v>
      </c>
      <c r="H6262" s="15">
        <v>-999</v>
      </c>
    </row>
    <row r="6263" spans="1:8" x14ac:dyDescent="0.35">
      <c r="A6263" s="14">
        <v>55925</v>
      </c>
      <c r="B6263">
        <v>3152.576904296875</v>
      </c>
      <c r="C6263">
        <v>2.974029541015625</v>
      </c>
      <c r="D6263">
        <v>6.66790771484375</v>
      </c>
      <c r="E6263">
        <v>0.83021516107404059</v>
      </c>
      <c r="F6263">
        <v>2.1768102645874019</v>
      </c>
      <c r="G6263">
        <v>3.3951323479413993E-2</v>
      </c>
      <c r="H6263" s="15">
        <v>-999</v>
      </c>
    </row>
    <row r="6264" spans="1:8" x14ac:dyDescent="0.35">
      <c r="A6264" s="14">
        <v>55926</v>
      </c>
      <c r="B6264">
        <v>1925.494262695312</v>
      </c>
      <c r="C6264">
        <v>6.370513916015625</v>
      </c>
      <c r="D6264">
        <v>8.263031005859375</v>
      </c>
      <c r="E6264">
        <v>0.93344281857978184</v>
      </c>
      <c r="F6264">
        <v>3.913056373596191</v>
      </c>
      <c r="G6264">
        <v>0.35475638508796692</v>
      </c>
      <c r="H6264" s="15">
        <v>-999</v>
      </c>
    </row>
    <row r="6265" spans="1:8" x14ac:dyDescent="0.35">
      <c r="A6265" s="14">
        <v>55927</v>
      </c>
      <c r="B6265">
        <v>2491.84033203125</v>
      </c>
      <c r="C6265">
        <v>6.8497314453125</v>
      </c>
      <c r="D6265">
        <v>10.29025268554688</v>
      </c>
      <c r="E6265">
        <v>1.0108982150303589</v>
      </c>
      <c r="F6265">
        <v>3.6406278610229492</v>
      </c>
      <c r="G6265">
        <v>1.1508491039276121</v>
      </c>
      <c r="H6265" s="15">
        <v>-999</v>
      </c>
    </row>
    <row r="6266" spans="1:8" x14ac:dyDescent="0.35">
      <c r="A6266" s="14">
        <v>55928</v>
      </c>
      <c r="B6266">
        <v>2105.9775390625</v>
      </c>
      <c r="C6266">
        <v>6.019683837890625</v>
      </c>
      <c r="D6266">
        <v>9.449462890625</v>
      </c>
      <c r="E6266">
        <v>1.027296763846989</v>
      </c>
      <c r="F6266">
        <v>4.194727897644043</v>
      </c>
      <c r="G6266">
        <v>0.75620800256729126</v>
      </c>
      <c r="H6266" s="15">
        <v>-999</v>
      </c>
    </row>
    <row r="6267" spans="1:8" x14ac:dyDescent="0.35">
      <c r="A6267" s="14">
        <v>55929</v>
      </c>
      <c r="B6267">
        <v>2503.768798828125</v>
      </c>
      <c r="C6267">
        <v>6.423553466796875</v>
      </c>
      <c r="D6267">
        <v>10.8697509765625</v>
      </c>
      <c r="E6267">
        <v>1.0579092512308259</v>
      </c>
      <c r="F6267">
        <v>2.5981016159057622</v>
      </c>
      <c r="G6267">
        <v>3.2289547920227051</v>
      </c>
      <c r="H6267" s="15">
        <v>-999</v>
      </c>
    </row>
    <row r="6268" spans="1:8" x14ac:dyDescent="0.35">
      <c r="A6268" s="14">
        <v>55930</v>
      </c>
      <c r="B6268">
        <v>1933.273803710938</v>
      </c>
      <c r="C6268">
        <v>8.9378662109375</v>
      </c>
      <c r="D6268">
        <v>11.25811767578125</v>
      </c>
      <c r="E6268">
        <v>1.1751373609200051</v>
      </c>
      <c r="F6268">
        <v>1.3639030456542971</v>
      </c>
      <c r="G6268">
        <v>8.2550945281982422</v>
      </c>
      <c r="H6268" s="15">
        <v>-999</v>
      </c>
    </row>
    <row r="6269" spans="1:8" x14ac:dyDescent="0.35">
      <c r="A6269" s="14">
        <v>55931</v>
      </c>
      <c r="B6269">
        <v>1838.363891601562</v>
      </c>
      <c r="C6269">
        <v>4.04693603515625</v>
      </c>
      <c r="D6269">
        <v>11.03750610351562</v>
      </c>
      <c r="E6269">
        <v>1.0608729927399669</v>
      </c>
      <c r="F6269">
        <v>4.5250473022460938</v>
      </c>
      <c r="G6269">
        <v>8.6826295852661133</v>
      </c>
      <c r="H6269" s="15">
        <v>-999</v>
      </c>
    </row>
    <row r="6270" spans="1:8" x14ac:dyDescent="0.35">
      <c r="A6270" s="14">
        <v>55932</v>
      </c>
      <c r="B6270">
        <v>2377.22216796875</v>
      </c>
      <c r="C6270">
        <v>5.01934814453125</v>
      </c>
      <c r="D6270">
        <v>6.91290283203125</v>
      </c>
      <c r="E6270">
        <v>0.75275425240354099</v>
      </c>
      <c r="F6270">
        <v>6.9282560348510742</v>
      </c>
      <c r="G6270">
        <v>0.55135267972946167</v>
      </c>
      <c r="H6270" s="15">
        <v>-999</v>
      </c>
    </row>
    <row r="6271" spans="1:8" x14ac:dyDescent="0.35">
      <c r="A6271" s="14">
        <v>55933</v>
      </c>
      <c r="B6271">
        <v>1414.122436523438</v>
      </c>
      <c r="C6271">
        <v>4.84442138671875</v>
      </c>
      <c r="D6271">
        <v>7.48834228515625</v>
      </c>
      <c r="E6271">
        <v>0.87072581358850409</v>
      </c>
      <c r="F6271">
        <v>7.5300312042236328</v>
      </c>
      <c r="G6271">
        <v>18.82869720458984</v>
      </c>
      <c r="H6271" s="15">
        <v>-999</v>
      </c>
    </row>
    <row r="6272" spans="1:8" x14ac:dyDescent="0.35">
      <c r="A6272" s="14">
        <v>55934</v>
      </c>
      <c r="B6272">
        <v>4909.18408203125</v>
      </c>
      <c r="C6272">
        <v>2.882843017578125</v>
      </c>
      <c r="D6272">
        <v>8.453155517578125</v>
      </c>
      <c r="E6272">
        <v>0.78192169354142593</v>
      </c>
      <c r="F6272">
        <v>2.3188629150390621</v>
      </c>
      <c r="G6272">
        <v>1.438463687896729</v>
      </c>
      <c r="H6272" s="15">
        <v>-999</v>
      </c>
    </row>
    <row r="6273" spans="1:8" x14ac:dyDescent="0.35">
      <c r="A6273" s="14">
        <v>55935</v>
      </c>
      <c r="B6273">
        <v>5994.16162109375</v>
      </c>
      <c r="C6273">
        <v>1.876922607421875</v>
      </c>
      <c r="D6273">
        <v>8.218292236328125</v>
      </c>
      <c r="E6273">
        <v>0.70928919182279104</v>
      </c>
      <c r="F6273">
        <v>3.8167333602905269</v>
      </c>
      <c r="G6273">
        <v>0.12830112874507901</v>
      </c>
      <c r="H6273" s="15">
        <v>-999</v>
      </c>
    </row>
    <row r="6274" spans="1:8" x14ac:dyDescent="0.35">
      <c r="A6274" s="14">
        <v>55936</v>
      </c>
      <c r="B6274">
        <v>6587.99560546875</v>
      </c>
      <c r="C6274">
        <v>-3.550933837890625</v>
      </c>
      <c r="D6274">
        <v>5.20391845703125</v>
      </c>
      <c r="E6274">
        <v>0.54893540472743063</v>
      </c>
      <c r="F6274">
        <v>4.2803478240966797</v>
      </c>
      <c r="G6274">
        <v>0.83917516469955444</v>
      </c>
      <c r="H6274" s="15">
        <v>-999</v>
      </c>
    </row>
    <row r="6275" spans="1:8" x14ac:dyDescent="0.35">
      <c r="A6275" s="14">
        <v>55937</v>
      </c>
      <c r="B6275">
        <v>10965.767578125</v>
      </c>
      <c r="C6275">
        <v>-7.755126953125</v>
      </c>
      <c r="D6275">
        <v>1.7666015625</v>
      </c>
      <c r="E6275">
        <v>0.34734019849313319</v>
      </c>
      <c r="F6275">
        <v>2.2512416839599609</v>
      </c>
      <c r="G6275">
        <v>0</v>
      </c>
      <c r="H6275" s="15">
        <v>-999</v>
      </c>
    </row>
    <row r="6276" spans="1:8" x14ac:dyDescent="0.35">
      <c r="A6276" s="14">
        <v>55938</v>
      </c>
      <c r="B6276">
        <v>11340.220703125</v>
      </c>
      <c r="C6276">
        <v>-4.484283447265625</v>
      </c>
      <c r="D6276">
        <v>4.537994384765625</v>
      </c>
      <c r="E6276">
        <v>0.37355773823462191</v>
      </c>
      <c r="F6276">
        <v>3.8858127593994141</v>
      </c>
      <c r="G6276">
        <v>0</v>
      </c>
      <c r="H6276" s="15">
        <v>-999</v>
      </c>
    </row>
    <row r="6277" spans="1:8" x14ac:dyDescent="0.35">
      <c r="A6277" s="14">
        <v>55939</v>
      </c>
      <c r="B6277">
        <v>2957.052490234375</v>
      </c>
      <c r="C6277">
        <v>-0.30242919921875</v>
      </c>
      <c r="D6277">
        <v>9.040771484375</v>
      </c>
      <c r="E6277">
        <v>0.58209232560021773</v>
      </c>
      <c r="F6277">
        <v>5.6789770126342773</v>
      </c>
      <c r="G6277">
        <v>5.0559792518615723</v>
      </c>
      <c r="H6277" s="15">
        <v>-999</v>
      </c>
    </row>
    <row r="6278" spans="1:8" x14ac:dyDescent="0.35">
      <c r="A6278" s="14">
        <v>55940</v>
      </c>
      <c r="B6278">
        <v>3193.03076171875</v>
      </c>
      <c r="C6278">
        <v>3.71844482421875</v>
      </c>
      <c r="D6278">
        <v>10.56982421875</v>
      </c>
      <c r="E6278">
        <v>0.94530752997969514</v>
      </c>
      <c r="F6278">
        <v>3.5856552124023442</v>
      </c>
      <c r="G6278">
        <v>6.7140810191631317E-2</v>
      </c>
      <c r="H6278" s="15">
        <v>-999</v>
      </c>
    </row>
    <row r="6279" spans="1:8" x14ac:dyDescent="0.35">
      <c r="A6279" s="14">
        <v>55941</v>
      </c>
      <c r="B6279">
        <v>3562.81494140625</v>
      </c>
      <c r="C6279">
        <v>5.089141845703125</v>
      </c>
      <c r="D6279">
        <v>12.51165771484375</v>
      </c>
      <c r="E6279">
        <v>0.96635057598795282</v>
      </c>
      <c r="F6279">
        <v>6.551234245300293</v>
      </c>
      <c r="G6279">
        <v>6.8660774230957031</v>
      </c>
      <c r="H6279" s="15">
        <v>-999</v>
      </c>
    </row>
    <row r="6280" spans="1:8" x14ac:dyDescent="0.35">
      <c r="A6280" s="14">
        <v>55942</v>
      </c>
      <c r="B6280">
        <v>2283.869140625</v>
      </c>
      <c r="C6280">
        <v>8.604736328125</v>
      </c>
      <c r="D6280">
        <v>11.38113403320312</v>
      </c>
      <c r="E6280">
        <v>1.1569089950590761</v>
      </c>
      <c r="F6280">
        <v>6.0632953643798828</v>
      </c>
      <c r="G6280">
        <v>5.3614139556884766</v>
      </c>
      <c r="H6280" s="15">
        <v>-999</v>
      </c>
    </row>
    <row r="6281" spans="1:8" x14ac:dyDescent="0.35">
      <c r="A6281" s="14">
        <v>55943</v>
      </c>
      <c r="B6281">
        <v>3096.045654296875</v>
      </c>
      <c r="C6281">
        <v>7.6741943359375</v>
      </c>
      <c r="D6281">
        <v>11.17880249023438</v>
      </c>
      <c r="E6281">
        <v>0.98964412287577108</v>
      </c>
      <c r="F6281">
        <v>6.2681035995483398</v>
      </c>
      <c r="G6281">
        <v>4.4829186052083969E-2</v>
      </c>
      <c r="H6281" s="15">
        <v>-999</v>
      </c>
    </row>
    <row r="6282" spans="1:8" x14ac:dyDescent="0.35">
      <c r="A6282" s="14">
        <v>55944</v>
      </c>
      <c r="B6282">
        <v>5401.365234375</v>
      </c>
      <c r="C6282">
        <v>6.688751220703125</v>
      </c>
      <c r="D6282">
        <v>12.56451416015625</v>
      </c>
      <c r="E6282">
        <v>0.89097956836755643</v>
      </c>
      <c r="F6282">
        <v>5.3063335418701172</v>
      </c>
      <c r="G6282">
        <v>6.2862180173397064E-2</v>
      </c>
      <c r="H6282" s="15">
        <v>-999</v>
      </c>
    </row>
    <row r="6283" spans="1:8" x14ac:dyDescent="0.35">
      <c r="A6283" s="14">
        <v>55945</v>
      </c>
      <c r="B6283">
        <v>9638.0703125</v>
      </c>
      <c r="C6283">
        <v>4.335418701171875</v>
      </c>
      <c r="D6283">
        <v>14.85098266601562</v>
      </c>
      <c r="E6283">
        <v>0.89516914867744679</v>
      </c>
      <c r="F6283">
        <v>2.8822059631347661</v>
      </c>
      <c r="G6283">
        <v>0</v>
      </c>
      <c r="H6283" s="15">
        <v>-999</v>
      </c>
    </row>
    <row r="6284" spans="1:8" x14ac:dyDescent="0.35">
      <c r="A6284" s="14">
        <v>55946</v>
      </c>
      <c r="B6284">
        <v>5853.61279296875</v>
      </c>
      <c r="C6284">
        <v>5.9759521484375</v>
      </c>
      <c r="D6284">
        <v>12.1761474609375</v>
      </c>
      <c r="E6284">
        <v>0.90273009687517369</v>
      </c>
      <c r="F6284">
        <v>4.5980195999145508</v>
      </c>
      <c r="G6284">
        <v>3.1977947801351547E-2</v>
      </c>
      <c r="H6284" s="15">
        <v>-999</v>
      </c>
    </row>
    <row r="6285" spans="1:8" x14ac:dyDescent="0.35">
      <c r="A6285" s="14">
        <v>55947</v>
      </c>
      <c r="B6285">
        <v>3669.6533203125</v>
      </c>
      <c r="C6285">
        <v>8.905303955078125</v>
      </c>
      <c r="D6285">
        <v>13.77130126953125</v>
      </c>
      <c r="E6285">
        <v>1.038005198808402</v>
      </c>
      <c r="F6285">
        <v>6.4709653854370117</v>
      </c>
      <c r="G6285">
        <v>1.2959508895874019</v>
      </c>
      <c r="H6285" s="15">
        <v>-999</v>
      </c>
    </row>
    <row r="6286" spans="1:8" x14ac:dyDescent="0.35">
      <c r="A6286" s="14">
        <v>55948</v>
      </c>
      <c r="B6286">
        <v>5526.87451171875</v>
      </c>
      <c r="C6286">
        <v>5.338531494140625</v>
      </c>
      <c r="D6286">
        <v>13.30972290039062</v>
      </c>
      <c r="E6286">
        <v>0.96755579534509717</v>
      </c>
      <c r="F6286">
        <v>5.7879476547241211</v>
      </c>
      <c r="G6286">
        <v>0.3293430507183075</v>
      </c>
      <c r="H6286" s="15">
        <v>-999</v>
      </c>
    </row>
    <row r="6287" spans="1:8" x14ac:dyDescent="0.35">
      <c r="A6287" s="14">
        <v>55949</v>
      </c>
      <c r="B6287">
        <v>7255.9931640625</v>
      </c>
      <c r="C6287">
        <v>3.545379638671875</v>
      </c>
      <c r="D6287">
        <v>12.54013061523438</v>
      </c>
      <c r="E6287">
        <v>0.86558998851164193</v>
      </c>
      <c r="F6287">
        <v>2.1296224594116211</v>
      </c>
      <c r="G6287">
        <v>2.4917609989643101E-3</v>
      </c>
      <c r="H6287" s="15">
        <v>-999</v>
      </c>
    </row>
    <row r="6288" spans="1:8" x14ac:dyDescent="0.35">
      <c r="A6288" s="14">
        <v>55950</v>
      </c>
      <c r="B6288">
        <v>6249.32861328125</v>
      </c>
      <c r="C6288">
        <v>4.283294677734375</v>
      </c>
      <c r="D6288">
        <v>13.06167602539062</v>
      </c>
      <c r="E6288">
        <v>0.93602118703379644</v>
      </c>
      <c r="F6288">
        <v>1.3473634719848631</v>
      </c>
      <c r="G6288">
        <v>0.14078819751739499</v>
      </c>
      <c r="H6288" s="15">
        <v>-999</v>
      </c>
    </row>
    <row r="6289" spans="1:8" x14ac:dyDescent="0.35">
      <c r="A6289" s="14">
        <v>55951</v>
      </c>
      <c r="B6289">
        <v>6756.0322265625</v>
      </c>
      <c r="C6289">
        <v>1.874114990234375</v>
      </c>
      <c r="D6289">
        <v>8.27117919921875</v>
      </c>
      <c r="E6289">
        <v>0.75717859290174927</v>
      </c>
      <c r="F6289">
        <v>1.6324396133422849</v>
      </c>
      <c r="G6289">
        <v>3.5516731441020973E-2</v>
      </c>
      <c r="H6289" s="15">
        <v>-999</v>
      </c>
    </row>
    <row r="6290" spans="1:8" x14ac:dyDescent="0.35">
      <c r="A6290" s="14">
        <v>55952</v>
      </c>
      <c r="B6290">
        <v>8797.8857421875</v>
      </c>
      <c r="C6290">
        <v>-3.814697265625E-2</v>
      </c>
      <c r="D6290">
        <v>10.78131103515625</v>
      </c>
      <c r="E6290">
        <v>0.70509742762358374</v>
      </c>
      <c r="F6290">
        <v>1.8591394424438481</v>
      </c>
      <c r="G6290">
        <v>9.9161649122834206E-3</v>
      </c>
      <c r="H6290" s="15">
        <v>-999</v>
      </c>
    </row>
    <row r="6291" spans="1:8" x14ac:dyDescent="0.35">
      <c r="A6291" s="14">
        <v>55953</v>
      </c>
      <c r="B6291">
        <v>9923.3173828125</v>
      </c>
      <c r="C6291">
        <v>0.9259033203125</v>
      </c>
      <c r="D6291">
        <v>14.4971923828125</v>
      </c>
      <c r="E6291">
        <v>0.7296669191452122</v>
      </c>
      <c r="F6291">
        <v>3.3156595230102539</v>
      </c>
      <c r="G6291">
        <v>2.4917609989643101E-3</v>
      </c>
      <c r="H6291" s="15">
        <v>-999</v>
      </c>
    </row>
    <row r="6292" spans="1:8" x14ac:dyDescent="0.35">
      <c r="A6292" s="14">
        <v>55954</v>
      </c>
      <c r="B6292">
        <v>10146.3291015625</v>
      </c>
      <c r="C6292">
        <v>7.573699951171875</v>
      </c>
      <c r="D6292">
        <v>14.3609619140625</v>
      </c>
      <c r="E6292">
        <v>0.98490758063944905</v>
      </c>
      <c r="F6292">
        <v>3.4956569671630859</v>
      </c>
      <c r="G6292">
        <v>0.1465860903263092</v>
      </c>
      <c r="H6292" s="15">
        <v>-999</v>
      </c>
    </row>
    <row r="6293" spans="1:8" x14ac:dyDescent="0.35">
      <c r="A6293" s="14">
        <v>55955</v>
      </c>
      <c r="B6293">
        <v>9479.8876953125</v>
      </c>
      <c r="C6293">
        <v>7.176361083984375</v>
      </c>
      <c r="D6293">
        <v>16.958526611328121</v>
      </c>
      <c r="E6293">
        <v>1.0600505813940799</v>
      </c>
      <c r="F6293">
        <v>3.2417144775390621</v>
      </c>
      <c r="G6293">
        <v>5.7375526428222656</v>
      </c>
      <c r="H6293" s="15">
        <v>-999</v>
      </c>
    </row>
    <row r="6294" spans="1:8" x14ac:dyDescent="0.35">
      <c r="A6294" s="14">
        <v>55956</v>
      </c>
      <c r="B6294">
        <v>6500.865234375</v>
      </c>
      <c r="C6294">
        <v>8.152496337890625</v>
      </c>
      <c r="D6294">
        <v>16.128936767578121</v>
      </c>
      <c r="E6294">
        <v>1.169249238020464</v>
      </c>
      <c r="F6294">
        <v>3.5233860015869141</v>
      </c>
      <c r="G6294">
        <v>7.8632086515426636E-3</v>
      </c>
      <c r="H6294" s="15">
        <v>-999</v>
      </c>
    </row>
    <row r="6295" spans="1:8" x14ac:dyDescent="0.35">
      <c r="A6295" s="14">
        <v>55957</v>
      </c>
      <c r="B6295">
        <v>7800.03857421875</v>
      </c>
      <c r="C6295">
        <v>7.135406494140625</v>
      </c>
      <c r="D6295">
        <v>14.83370971679688</v>
      </c>
      <c r="E6295">
        <v>1.158709701602868</v>
      </c>
      <c r="F6295">
        <v>1.5920619964599609</v>
      </c>
      <c r="G6295">
        <v>15.060909271240231</v>
      </c>
      <c r="H6295" s="15">
        <v>-999</v>
      </c>
    </row>
    <row r="6296" spans="1:8" x14ac:dyDescent="0.35">
      <c r="A6296" s="14">
        <v>55958</v>
      </c>
      <c r="B6296">
        <v>2101.310546875</v>
      </c>
      <c r="C6296">
        <v>7.82122802734375</v>
      </c>
      <c r="D6296">
        <v>10.78536987304688</v>
      </c>
      <c r="E6296">
        <v>1.078046807619095</v>
      </c>
      <c r="F6296">
        <v>0.96207141876220703</v>
      </c>
      <c r="G6296">
        <v>13.123184204101561</v>
      </c>
      <c r="H6296" s="15">
        <v>-999</v>
      </c>
    </row>
    <row r="6297" spans="1:8" x14ac:dyDescent="0.35">
      <c r="A6297" s="14">
        <v>55959</v>
      </c>
      <c r="B6297">
        <v>4972.9755859375</v>
      </c>
      <c r="C6297">
        <v>5.640960693359375</v>
      </c>
      <c r="D6297">
        <v>10.64913940429688</v>
      </c>
      <c r="E6297">
        <v>0.97434428972030473</v>
      </c>
      <c r="F6297">
        <v>1.2155275344848631</v>
      </c>
      <c r="G6297">
        <v>2.839217521250248E-2</v>
      </c>
      <c r="H6297" s="15">
        <v>-999</v>
      </c>
    </row>
    <row r="6298" spans="1:8" x14ac:dyDescent="0.35">
      <c r="A6298" s="14">
        <v>55960</v>
      </c>
      <c r="B6298">
        <v>2474.2060546875</v>
      </c>
      <c r="C6298">
        <v>2.713470458984375</v>
      </c>
      <c r="D6298">
        <v>4.335693359375</v>
      </c>
      <c r="E6298">
        <v>0.7356600774740909</v>
      </c>
      <c r="F6298">
        <v>3.2105798721313481</v>
      </c>
      <c r="G6298">
        <v>1.964049220085144</v>
      </c>
      <c r="H6298" s="15">
        <v>-999</v>
      </c>
    </row>
    <row r="6299" spans="1:8" x14ac:dyDescent="0.35">
      <c r="A6299" s="14">
        <v>55961</v>
      </c>
      <c r="B6299">
        <v>2659.357666015625</v>
      </c>
      <c r="C6299">
        <v>2.71160888671875</v>
      </c>
      <c r="D6299">
        <v>7.0938720703125</v>
      </c>
      <c r="E6299">
        <v>0.76587206051393641</v>
      </c>
      <c r="F6299">
        <v>4.6242895126342773</v>
      </c>
      <c r="G6299">
        <v>1.2222563028335569</v>
      </c>
      <c r="H6299" s="15">
        <v>-999</v>
      </c>
    </row>
    <row r="6300" spans="1:8" x14ac:dyDescent="0.35">
      <c r="A6300" s="14">
        <v>55962</v>
      </c>
      <c r="B6300">
        <v>3997.947265625</v>
      </c>
      <c r="C6300">
        <v>2.621337890625</v>
      </c>
      <c r="D6300">
        <v>5.249664306640625</v>
      </c>
      <c r="E6300">
        <v>0.67651271114880129</v>
      </c>
      <c r="F6300">
        <v>5.708165168762207</v>
      </c>
      <c r="G6300">
        <v>7.5167447328567505E-2</v>
      </c>
      <c r="H6300" s="15">
        <v>-999</v>
      </c>
    </row>
    <row r="6301" spans="1:8" x14ac:dyDescent="0.35">
      <c r="A6301" s="14">
        <v>55963</v>
      </c>
      <c r="B6301">
        <v>13135.205078125</v>
      </c>
      <c r="C6301">
        <v>-0.18609619140625</v>
      </c>
      <c r="D6301">
        <v>10.96835327148438</v>
      </c>
      <c r="E6301">
        <v>0.64830902535591617</v>
      </c>
      <c r="F6301">
        <v>3.173120498657227</v>
      </c>
      <c r="G6301">
        <v>0</v>
      </c>
      <c r="H6301" s="15">
        <v>-999</v>
      </c>
    </row>
    <row r="6302" spans="1:8" x14ac:dyDescent="0.35">
      <c r="A6302" s="14">
        <v>55964</v>
      </c>
      <c r="B6302">
        <v>3655.649658203125</v>
      </c>
      <c r="C6302">
        <v>1.178070068359375</v>
      </c>
      <c r="D6302">
        <v>10.82907104492188</v>
      </c>
      <c r="E6302">
        <v>0.95680286261120484</v>
      </c>
      <c r="F6302">
        <v>3.6834373474121089</v>
      </c>
      <c r="G6302">
        <v>0.27439001202583307</v>
      </c>
      <c r="H6302" s="15">
        <v>-999</v>
      </c>
    </row>
    <row r="6303" spans="1:8" x14ac:dyDescent="0.35">
      <c r="A6303" s="14">
        <v>55965</v>
      </c>
      <c r="B6303">
        <v>4635.34619140625</v>
      </c>
      <c r="C6303">
        <v>7.647216796875</v>
      </c>
      <c r="D6303">
        <v>11.68917846679688</v>
      </c>
      <c r="E6303">
        <v>1.017830071973282</v>
      </c>
      <c r="F6303">
        <v>4.4554805755615234</v>
      </c>
      <c r="G6303">
        <v>0.22734181582927701</v>
      </c>
      <c r="H6303" s="15">
        <v>-999</v>
      </c>
    </row>
    <row r="6304" spans="1:8" x14ac:dyDescent="0.35">
      <c r="A6304" s="14">
        <v>55966</v>
      </c>
      <c r="B6304">
        <v>11843.8115234375</v>
      </c>
      <c r="C6304">
        <v>3.41046142578125</v>
      </c>
      <c r="D6304">
        <v>16.438995361328121</v>
      </c>
      <c r="E6304">
        <v>1.1042042598126851</v>
      </c>
      <c r="F6304">
        <v>3.7821931838989258</v>
      </c>
      <c r="G6304">
        <v>2.839217521250248E-2</v>
      </c>
      <c r="H6304" s="15">
        <v>-999</v>
      </c>
    </row>
    <row r="6305" spans="1:8" x14ac:dyDescent="0.35">
      <c r="A6305" s="14">
        <v>55967</v>
      </c>
      <c r="B6305">
        <v>17273.888671875</v>
      </c>
      <c r="C6305">
        <v>2.4268798828125</v>
      </c>
      <c r="D6305">
        <v>17.079498291015621</v>
      </c>
      <c r="E6305">
        <v>0.9560921633872822</v>
      </c>
      <c r="F6305">
        <v>2.9551782608032231</v>
      </c>
      <c r="G6305">
        <v>1.757579506374896E-3</v>
      </c>
      <c r="H6305" s="15">
        <v>-999</v>
      </c>
    </row>
    <row r="6306" spans="1:8" x14ac:dyDescent="0.35">
      <c r="A6306" s="14">
        <v>55968</v>
      </c>
      <c r="B6306">
        <v>6164.79150390625</v>
      </c>
      <c r="C6306">
        <v>3.833831787109375</v>
      </c>
      <c r="D6306">
        <v>12.31646728515625</v>
      </c>
      <c r="E6306">
        <v>0.91343706659943624</v>
      </c>
      <c r="F6306">
        <v>2.0800008773803711</v>
      </c>
      <c r="G6306">
        <v>7.5167447328567505E-2</v>
      </c>
      <c r="H6306" s="15">
        <v>-999</v>
      </c>
    </row>
    <row r="6307" spans="1:8" x14ac:dyDescent="0.35">
      <c r="A6307" s="14">
        <v>55969</v>
      </c>
      <c r="B6307">
        <v>9915.5380859375</v>
      </c>
      <c r="C6307">
        <v>1.945770263671875</v>
      </c>
      <c r="D6307">
        <v>10.39495849609375</v>
      </c>
      <c r="E6307">
        <v>0.71358629449494249</v>
      </c>
      <c r="F6307">
        <v>2.6983165740966801</v>
      </c>
      <c r="G6307">
        <v>0</v>
      </c>
      <c r="H6307" s="15">
        <v>-999</v>
      </c>
    </row>
    <row r="6308" spans="1:8" x14ac:dyDescent="0.35">
      <c r="A6308" s="14">
        <v>55970</v>
      </c>
      <c r="B6308">
        <v>13858.697265625</v>
      </c>
      <c r="C6308">
        <v>1.3800048828125</v>
      </c>
      <c r="D6308">
        <v>13.96243286132812</v>
      </c>
      <c r="E6308">
        <v>0.78399781834730264</v>
      </c>
      <c r="F6308">
        <v>1.8061132431030269</v>
      </c>
      <c r="G6308">
        <v>0</v>
      </c>
      <c r="H6308" s="15">
        <v>-999</v>
      </c>
    </row>
    <row r="6309" spans="1:8" x14ac:dyDescent="0.35">
      <c r="A6309" s="14">
        <v>55971</v>
      </c>
      <c r="B6309">
        <v>18658.1171875</v>
      </c>
      <c r="C6309">
        <v>2.04254150390625</v>
      </c>
      <c r="D6309">
        <v>19.408660888671879</v>
      </c>
      <c r="E6309">
        <v>0.96318999140158612</v>
      </c>
      <c r="F6309">
        <v>2.9687995910644531</v>
      </c>
      <c r="G6309">
        <v>0</v>
      </c>
      <c r="H6309" s="15">
        <v>-999</v>
      </c>
    </row>
    <row r="6310" spans="1:8" x14ac:dyDescent="0.35">
      <c r="A6310" s="14">
        <v>55972</v>
      </c>
      <c r="B6310">
        <v>16478.306640625</v>
      </c>
      <c r="C6310">
        <v>6.969757080078125</v>
      </c>
      <c r="D6310">
        <v>17.8338623046875</v>
      </c>
      <c r="E6310">
        <v>1.228978189686001</v>
      </c>
      <c r="F6310">
        <v>1.8727607727050779</v>
      </c>
      <c r="G6310">
        <v>0</v>
      </c>
      <c r="H6310" s="15">
        <v>-999</v>
      </c>
    </row>
    <row r="6311" spans="1:8" x14ac:dyDescent="0.35">
      <c r="A6311" s="14">
        <v>55973</v>
      </c>
      <c r="B6311">
        <v>16079.998046875</v>
      </c>
      <c r="C6311">
        <v>6.798553466796875</v>
      </c>
      <c r="D6311">
        <v>18.848480224609379</v>
      </c>
      <c r="E6311">
        <v>1.1375015098383829</v>
      </c>
      <c r="F6311">
        <v>2.2220535278320308</v>
      </c>
      <c r="G6311">
        <v>5.8134747669100761E-3</v>
      </c>
      <c r="H6311" s="15">
        <v>-999</v>
      </c>
    </row>
    <row r="6312" spans="1:8" x14ac:dyDescent="0.35">
      <c r="A6312" s="14">
        <v>55974</v>
      </c>
      <c r="B6312">
        <v>15254.3359375</v>
      </c>
      <c r="C6312">
        <v>8.7703857421875</v>
      </c>
      <c r="D6312">
        <v>16.20111083984375</v>
      </c>
      <c r="E6312">
        <v>0.988884578333595</v>
      </c>
      <c r="F6312">
        <v>4.6393699645996094</v>
      </c>
      <c r="G6312">
        <v>0.22421468794345861</v>
      </c>
      <c r="H6312" s="15">
        <v>-999</v>
      </c>
    </row>
    <row r="6313" spans="1:8" x14ac:dyDescent="0.35">
      <c r="A6313" s="14">
        <v>55975</v>
      </c>
      <c r="B6313">
        <v>14068.7431640625</v>
      </c>
      <c r="C6313">
        <v>8.3748779296875</v>
      </c>
      <c r="D6313">
        <v>18.0260009765625</v>
      </c>
      <c r="E6313">
        <v>1.0674258956128191</v>
      </c>
      <c r="F6313">
        <v>5.1842269897460938</v>
      </c>
      <c r="G6313">
        <v>2.140266895294189</v>
      </c>
      <c r="H6313" s="15">
        <v>-999</v>
      </c>
    </row>
    <row r="6314" spans="1:8" x14ac:dyDescent="0.35">
      <c r="A6314" s="14">
        <v>55976</v>
      </c>
      <c r="B6314">
        <v>11535.2255859375</v>
      </c>
      <c r="C6314">
        <v>7.607208251953125</v>
      </c>
      <c r="D6314">
        <v>14.89877319335938</v>
      </c>
      <c r="E6314">
        <v>1.1102960230857899</v>
      </c>
      <c r="F6314">
        <v>4.3533201217651367</v>
      </c>
      <c r="G6314">
        <v>4.3095340728759766</v>
      </c>
      <c r="H6314" s="15">
        <v>-999</v>
      </c>
    </row>
    <row r="6315" spans="1:8" x14ac:dyDescent="0.35">
      <c r="A6315" s="14">
        <v>55977</v>
      </c>
      <c r="B6315">
        <v>8650.5947265625</v>
      </c>
      <c r="C6315">
        <v>5.653045654296875</v>
      </c>
      <c r="D6315">
        <v>13.85162353515625</v>
      </c>
      <c r="E6315">
        <v>1.058266326425807</v>
      </c>
      <c r="F6315">
        <v>2.5859403610229492</v>
      </c>
      <c r="G6315">
        <v>0.1170263588428497</v>
      </c>
      <c r="H6315" s="15">
        <v>-999</v>
      </c>
    </row>
    <row r="6316" spans="1:8" x14ac:dyDescent="0.35">
      <c r="A6316" s="14">
        <v>55978</v>
      </c>
      <c r="B6316">
        <v>13867.513671875</v>
      </c>
      <c r="C6316">
        <v>3.94830322265625</v>
      </c>
      <c r="D6316">
        <v>14.3701171875</v>
      </c>
      <c r="E6316">
        <v>0.93765399585810161</v>
      </c>
      <c r="F6316">
        <v>1.9968128204345701</v>
      </c>
      <c r="G6316">
        <v>1.4270919561386111</v>
      </c>
      <c r="H6316" s="15">
        <v>-999</v>
      </c>
    </row>
    <row r="6317" spans="1:8" x14ac:dyDescent="0.35">
      <c r="A6317" s="14">
        <v>55979</v>
      </c>
      <c r="B6317">
        <v>18373.388671875</v>
      </c>
      <c r="C6317">
        <v>1.28973388671875</v>
      </c>
      <c r="D6317">
        <v>18.289337158203121</v>
      </c>
      <c r="E6317">
        <v>0.87421460868472878</v>
      </c>
      <c r="F6317">
        <v>2.2955112457275391</v>
      </c>
      <c r="G6317">
        <v>7.6291915029287338E-3</v>
      </c>
      <c r="H6317" s="15">
        <v>-999</v>
      </c>
    </row>
    <row r="6318" spans="1:8" x14ac:dyDescent="0.35">
      <c r="A6318" s="14">
        <v>55980</v>
      </c>
      <c r="B6318">
        <v>15732.513671875</v>
      </c>
      <c r="C6318">
        <v>4.350311279296875</v>
      </c>
      <c r="D6318">
        <v>16.728759765625</v>
      </c>
      <c r="E6318">
        <v>1.1693387966012381</v>
      </c>
      <c r="F6318">
        <v>2.115513801574707</v>
      </c>
      <c r="G6318">
        <v>10.195217132568359</v>
      </c>
      <c r="H6318" s="15">
        <v>-999</v>
      </c>
    </row>
    <row r="6319" spans="1:8" x14ac:dyDescent="0.35">
      <c r="A6319" s="14">
        <v>55981</v>
      </c>
      <c r="B6319">
        <v>8506.4150390625</v>
      </c>
      <c r="C6319">
        <v>8.8587646484375</v>
      </c>
      <c r="D6319">
        <v>15.08889770507812</v>
      </c>
      <c r="E6319">
        <v>1.199291555270648</v>
      </c>
      <c r="F6319">
        <v>1.4937934875488279</v>
      </c>
      <c r="G6319">
        <v>2.4584543704986568</v>
      </c>
      <c r="H6319" s="15">
        <v>-999</v>
      </c>
    </row>
    <row r="6320" spans="1:8" x14ac:dyDescent="0.35">
      <c r="A6320" s="14">
        <v>55982</v>
      </c>
      <c r="B6320">
        <v>4080.9287109375</v>
      </c>
      <c r="C6320">
        <v>7.165191650390625</v>
      </c>
      <c r="D6320">
        <v>9.851043701171875</v>
      </c>
      <c r="E6320">
        <v>1.0134812603238299</v>
      </c>
      <c r="F6320">
        <v>3.1127967834472661</v>
      </c>
      <c r="G6320">
        <v>11.860250473022459</v>
      </c>
      <c r="H6320" s="15">
        <v>-999</v>
      </c>
    </row>
    <row r="6321" spans="1:8" x14ac:dyDescent="0.35">
      <c r="A6321" s="14">
        <v>55983</v>
      </c>
      <c r="B6321">
        <v>10734.9755859375</v>
      </c>
      <c r="C6321">
        <v>5.62701416015625</v>
      </c>
      <c r="D6321">
        <v>12.50961303710938</v>
      </c>
      <c r="E6321">
        <v>0.92679921542225119</v>
      </c>
      <c r="F6321">
        <v>3.4898185729980469</v>
      </c>
      <c r="G6321">
        <v>4.0262575149536133</v>
      </c>
      <c r="H6321" s="15">
        <v>-999</v>
      </c>
    </row>
    <row r="6322" spans="1:8" x14ac:dyDescent="0.35">
      <c r="A6322" s="14">
        <v>55984</v>
      </c>
      <c r="B6322">
        <v>9210.716796875</v>
      </c>
      <c r="C6322">
        <v>4.70111083984375</v>
      </c>
      <c r="D6322">
        <v>10.40615844726562</v>
      </c>
      <c r="E6322">
        <v>0.92481586937827631</v>
      </c>
      <c r="F6322">
        <v>2.291132926940918</v>
      </c>
      <c r="G6322">
        <v>4.9741420745849609</v>
      </c>
      <c r="H6322" s="15">
        <v>-999</v>
      </c>
    </row>
    <row r="6323" spans="1:8" x14ac:dyDescent="0.35">
      <c r="A6323" s="14">
        <v>55985</v>
      </c>
      <c r="B6323">
        <v>11890.4892578125</v>
      </c>
      <c r="C6323">
        <v>3.121978759765625</v>
      </c>
      <c r="D6323">
        <v>11.30996704101562</v>
      </c>
      <c r="E6323">
        <v>0.79010760831492211</v>
      </c>
      <c r="F6323">
        <v>1.944272994995117</v>
      </c>
      <c r="G6323">
        <v>7.8773505985736847E-2</v>
      </c>
      <c r="H6323" s="15">
        <v>-999</v>
      </c>
    </row>
    <row r="6324" spans="1:8" x14ac:dyDescent="0.35">
      <c r="A6324" s="14">
        <v>55986</v>
      </c>
      <c r="B6324">
        <v>15374.6572265625</v>
      </c>
      <c r="C6324">
        <v>2.069549560546875</v>
      </c>
      <c r="D6324">
        <v>11.12899780273438</v>
      </c>
      <c r="E6324">
        <v>0.72771990625818461</v>
      </c>
      <c r="F6324">
        <v>1.613467216491699</v>
      </c>
      <c r="G6324">
        <v>4.7310549765825272E-2</v>
      </c>
      <c r="H6324" s="15">
        <v>-999</v>
      </c>
    </row>
    <row r="6325" spans="1:8" x14ac:dyDescent="0.35">
      <c r="A6325" s="14">
        <v>55987</v>
      </c>
      <c r="B6325">
        <v>17484.970703125</v>
      </c>
      <c r="C6325">
        <v>0.867279052734375</v>
      </c>
      <c r="D6325">
        <v>13.20095825195312</v>
      </c>
      <c r="E6325">
        <v>0.74246190797544653</v>
      </c>
      <c r="F6325">
        <v>2.2799444198608398</v>
      </c>
      <c r="G6325">
        <v>1.063989289104939E-2</v>
      </c>
      <c r="H6325" s="15">
        <v>-999</v>
      </c>
    </row>
    <row r="6326" spans="1:8" x14ac:dyDescent="0.35">
      <c r="A6326" s="14">
        <v>55988</v>
      </c>
      <c r="B6326">
        <v>18654.486328125</v>
      </c>
      <c r="C6326">
        <v>1.373504638671875</v>
      </c>
      <c r="D6326">
        <v>16.116729736328121</v>
      </c>
      <c r="E6326">
        <v>0.77554168738554086</v>
      </c>
      <c r="F6326">
        <v>2.247349739074707</v>
      </c>
      <c r="G6326">
        <v>2.1564480848610401E-3</v>
      </c>
      <c r="H6326" s="15">
        <v>-999</v>
      </c>
    </row>
    <row r="6327" spans="1:8" x14ac:dyDescent="0.35">
      <c r="A6327" s="14">
        <v>55989</v>
      </c>
      <c r="B6327">
        <v>20972.25390625</v>
      </c>
      <c r="C6327">
        <v>3.696136474609375</v>
      </c>
      <c r="D6327">
        <v>18.68988037109375</v>
      </c>
      <c r="E6327">
        <v>0.91861605925904044</v>
      </c>
      <c r="F6327">
        <v>3.9417581558227539</v>
      </c>
      <c r="G6327">
        <v>0</v>
      </c>
      <c r="H6327" s="15">
        <v>-999</v>
      </c>
    </row>
    <row r="6328" spans="1:8" x14ac:dyDescent="0.35">
      <c r="A6328" s="14">
        <v>55990</v>
      </c>
      <c r="B6328">
        <v>19715.08984375</v>
      </c>
      <c r="C6328">
        <v>5.664215087890625</v>
      </c>
      <c r="D6328">
        <v>20.979400634765621</v>
      </c>
      <c r="E6328">
        <v>1.063042250365297</v>
      </c>
      <c r="F6328">
        <v>5.0300130844116211</v>
      </c>
      <c r="G6328">
        <v>0.1266360878944397</v>
      </c>
      <c r="H6328" s="15">
        <v>-999</v>
      </c>
    </row>
    <row r="6329" spans="1:8" x14ac:dyDescent="0.35">
      <c r="A6329" s="14">
        <v>55991</v>
      </c>
      <c r="B6329">
        <v>11773.27734375</v>
      </c>
      <c r="C6329">
        <v>8.56658935546875</v>
      </c>
      <c r="D6329">
        <v>18.71734619140625</v>
      </c>
      <c r="E6329">
        <v>1.2117044143946649</v>
      </c>
      <c r="F6329">
        <v>5.1453084945678711</v>
      </c>
      <c r="G6329">
        <v>3.7115142345428471</v>
      </c>
      <c r="H6329" s="15">
        <v>-999</v>
      </c>
    </row>
    <row r="6330" spans="1:8" x14ac:dyDescent="0.35">
      <c r="A6330" s="14">
        <v>55992</v>
      </c>
      <c r="B6330">
        <v>10976.6591796875</v>
      </c>
      <c r="C6330">
        <v>4.349365234375</v>
      </c>
      <c r="D6330">
        <v>12.60824584960938</v>
      </c>
      <c r="E6330">
        <v>0.78130231787470861</v>
      </c>
      <c r="F6330">
        <v>2.6438312530517578</v>
      </c>
      <c r="G6330">
        <v>1.063989289104939E-2</v>
      </c>
      <c r="H6330" s="15">
        <v>-999</v>
      </c>
    </row>
    <row r="6331" spans="1:8" x14ac:dyDescent="0.35">
      <c r="A6331" s="14">
        <v>55993</v>
      </c>
      <c r="B6331">
        <v>23666.544921875</v>
      </c>
      <c r="C6331">
        <v>0.991973876953125</v>
      </c>
      <c r="D6331">
        <v>16.0323486328125</v>
      </c>
      <c r="E6331">
        <v>0.77481475615618733</v>
      </c>
      <c r="F6331">
        <v>1.764762878417969</v>
      </c>
      <c r="G6331">
        <v>0</v>
      </c>
      <c r="H6331" s="15">
        <v>-999</v>
      </c>
    </row>
    <row r="6332" spans="1:8" x14ac:dyDescent="0.35">
      <c r="A6332" s="14">
        <v>55994</v>
      </c>
      <c r="B6332">
        <v>22355.962890625</v>
      </c>
      <c r="C6332">
        <v>5.149627685546875</v>
      </c>
      <c r="D6332">
        <v>19.18194580078125</v>
      </c>
      <c r="E6332">
        <v>0.88218544318125725</v>
      </c>
      <c r="F6332">
        <v>2.9449615478515621</v>
      </c>
      <c r="G6332">
        <v>4.5475037768483162E-3</v>
      </c>
      <c r="H6332" s="15">
        <v>-999</v>
      </c>
    </row>
    <row r="6333" spans="1:8" x14ac:dyDescent="0.35">
      <c r="A6333" s="14">
        <v>55995</v>
      </c>
      <c r="B6333">
        <v>16820.603515625</v>
      </c>
      <c r="C6333">
        <v>4.45452880859375</v>
      </c>
      <c r="D6333">
        <v>10.75485229492188</v>
      </c>
      <c r="E6333">
        <v>0.66096364661240914</v>
      </c>
      <c r="F6333">
        <v>4.2190513610839844</v>
      </c>
      <c r="G6333">
        <v>0.93061137199401855</v>
      </c>
      <c r="H6333" s="15">
        <v>-999</v>
      </c>
    </row>
    <row r="6334" spans="1:8" x14ac:dyDescent="0.35">
      <c r="A6334" s="14">
        <v>55996</v>
      </c>
      <c r="B6334">
        <v>13055.8544921875</v>
      </c>
      <c r="C6334">
        <v>0.13214111328125</v>
      </c>
      <c r="D6334">
        <v>8.561920166015625</v>
      </c>
      <c r="E6334">
        <v>0.71534934877643341</v>
      </c>
      <c r="F6334">
        <v>4.8470964431762704</v>
      </c>
      <c r="G6334">
        <v>4.565098762512207</v>
      </c>
      <c r="H6334" s="15">
        <v>-999</v>
      </c>
    </row>
    <row r="6335" spans="1:8" x14ac:dyDescent="0.35">
      <c r="A6335" s="14">
        <v>55997</v>
      </c>
      <c r="B6335">
        <v>14991.388671875</v>
      </c>
      <c r="C6335">
        <v>0.447601318359375</v>
      </c>
      <c r="D6335">
        <v>13.52627563476562</v>
      </c>
      <c r="E6335">
        <v>0.7747236258864395</v>
      </c>
      <c r="F6335">
        <v>4.3771572113037109</v>
      </c>
      <c r="G6335">
        <v>2.1765949726104741</v>
      </c>
      <c r="H6335" s="15">
        <v>-999</v>
      </c>
    </row>
    <row r="6336" spans="1:8" x14ac:dyDescent="0.35">
      <c r="A6336" s="14">
        <v>55998</v>
      </c>
      <c r="B6336">
        <v>8363.2724609375</v>
      </c>
      <c r="C6336">
        <v>4.24700927734375</v>
      </c>
      <c r="D6336">
        <v>11.19915771484375</v>
      </c>
      <c r="E6336">
        <v>0.96220019191444006</v>
      </c>
      <c r="F6336">
        <v>4.8495292663574219</v>
      </c>
      <c r="G6336">
        <v>3.088681697845459</v>
      </c>
      <c r="H6336" s="15">
        <v>-999</v>
      </c>
    </row>
    <row r="6337" spans="1:8" x14ac:dyDescent="0.35">
      <c r="A6337" s="14">
        <v>55999</v>
      </c>
      <c r="B6337">
        <v>15367.9150390625</v>
      </c>
      <c r="C6337">
        <v>2.79534912109375</v>
      </c>
      <c r="D6337">
        <v>13.66049194335938</v>
      </c>
      <c r="E6337">
        <v>0.76471426503484186</v>
      </c>
      <c r="F6337">
        <v>2.2449178695678711</v>
      </c>
      <c r="G6337">
        <v>6.3011892139911652E-2</v>
      </c>
      <c r="H6337" s="15">
        <v>-999</v>
      </c>
    </row>
    <row r="6338" spans="1:8" x14ac:dyDescent="0.35">
      <c r="A6338" s="14">
        <v>56000</v>
      </c>
      <c r="B6338">
        <v>25057.515625</v>
      </c>
      <c r="C6338">
        <v>1.518646240234375</v>
      </c>
      <c r="D6338">
        <v>16.9483642578125</v>
      </c>
      <c r="E6338">
        <v>0.65846491402982399</v>
      </c>
      <c r="F6338">
        <v>3.55597972869873</v>
      </c>
      <c r="G6338">
        <v>0</v>
      </c>
      <c r="H6338" s="15">
        <v>-999</v>
      </c>
    </row>
    <row r="6339" spans="1:8" x14ac:dyDescent="0.35">
      <c r="A6339" s="14">
        <v>56001</v>
      </c>
      <c r="B6339">
        <v>25508.724609375</v>
      </c>
      <c r="C6339">
        <v>2.42315673828125</v>
      </c>
      <c r="D6339">
        <v>17.119140625</v>
      </c>
      <c r="E6339">
        <v>0.66412927664265364</v>
      </c>
      <c r="F6339">
        <v>3.7549505233764648</v>
      </c>
      <c r="G6339">
        <v>0</v>
      </c>
      <c r="H6339" s="15">
        <v>-999</v>
      </c>
    </row>
    <row r="6340" spans="1:8" x14ac:dyDescent="0.35">
      <c r="A6340" s="14">
        <v>56002</v>
      </c>
      <c r="B6340">
        <v>25980.681640625</v>
      </c>
      <c r="C6340">
        <v>1.774566650390625</v>
      </c>
      <c r="D6340">
        <v>17.224884033203121</v>
      </c>
      <c r="E6340">
        <v>0.6618152832392673</v>
      </c>
      <c r="F6340">
        <v>2.9206380844116211</v>
      </c>
      <c r="G6340">
        <v>0</v>
      </c>
      <c r="H6340" s="15">
        <v>-999</v>
      </c>
    </row>
    <row r="6341" spans="1:8" x14ac:dyDescent="0.35">
      <c r="A6341" s="14">
        <v>56003</v>
      </c>
      <c r="B6341">
        <v>26078.701171875</v>
      </c>
      <c r="C6341">
        <v>1.5130615234375</v>
      </c>
      <c r="D6341">
        <v>19.59979248046875</v>
      </c>
      <c r="E6341">
        <v>0.76617307952075464</v>
      </c>
      <c r="F6341">
        <v>1.4587669372558589</v>
      </c>
      <c r="G6341">
        <v>0</v>
      </c>
      <c r="H6341" s="15">
        <v>-999</v>
      </c>
    </row>
    <row r="6342" spans="1:8" x14ac:dyDescent="0.35">
      <c r="A6342" s="14">
        <v>56004</v>
      </c>
      <c r="B6342">
        <v>25929.857421875</v>
      </c>
      <c r="C6342">
        <v>5.06402587890625</v>
      </c>
      <c r="D6342">
        <v>22.1953125</v>
      </c>
      <c r="E6342">
        <v>0.8963444306873426</v>
      </c>
      <c r="F6342">
        <v>2.0401096343994141</v>
      </c>
      <c r="G6342">
        <v>0</v>
      </c>
      <c r="H6342" s="15">
        <v>-999</v>
      </c>
    </row>
    <row r="6343" spans="1:8" x14ac:dyDescent="0.35">
      <c r="A6343" s="14">
        <v>56005</v>
      </c>
      <c r="B6343">
        <v>22769.310546875</v>
      </c>
      <c r="C6343">
        <v>6.377960205078125</v>
      </c>
      <c r="D6343">
        <v>25.30731201171875</v>
      </c>
      <c r="E6343">
        <v>1.1067608666207329</v>
      </c>
      <c r="F6343">
        <v>3.8264627456665039</v>
      </c>
      <c r="G6343">
        <v>0</v>
      </c>
      <c r="H6343" s="15">
        <v>-999</v>
      </c>
    </row>
    <row r="6344" spans="1:8" x14ac:dyDescent="0.35">
      <c r="A6344" s="14">
        <v>56006</v>
      </c>
      <c r="B6344">
        <v>23369.37109375</v>
      </c>
      <c r="C6344">
        <v>11.19442749023438</v>
      </c>
      <c r="D6344">
        <v>24.241851806640621</v>
      </c>
      <c r="E6344">
        <v>1.5153081466108591</v>
      </c>
      <c r="F6344">
        <v>2.9610157012939449</v>
      </c>
      <c r="G6344">
        <v>3.8698024749755859</v>
      </c>
      <c r="H6344" s="15">
        <v>-999</v>
      </c>
    </row>
    <row r="6345" spans="1:8" x14ac:dyDescent="0.35">
      <c r="A6345" s="14">
        <v>56007</v>
      </c>
      <c r="B6345">
        <v>11967.7646484375</v>
      </c>
      <c r="C6345">
        <v>12.6405029296875</v>
      </c>
      <c r="D6345">
        <v>21.9879150390625</v>
      </c>
      <c r="E6345">
        <v>1.626631560971844</v>
      </c>
      <c r="F6345">
        <v>4.1631069183349609</v>
      </c>
      <c r="G6345">
        <v>9.2469854354858398</v>
      </c>
      <c r="H6345" s="15">
        <v>-999</v>
      </c>
    </row>
    <row r="6346" spans="1:8" x14ac:dyDescent="0.35">
      <c r="A6346" s="14">
        <v>56008</v>
      </c>
      <c r="B6346">
        <v>5180.42822265625</v>
      </c>
      <c r="C6346">
        <v>9.45245361328125</v>
      </c>
      <c r="D6346">
        <v>14.5032958984375</v>
      </c>
      <c r="E6346">
        <v>1.2184733319015411</v>
      </c>
      <c r="F6346">
        <v>2.8384227752685551</v>
      </c>
      <c r="G6346">
        <v>1.455700635910034</v>
      </c>
      <c r="H6346" s="15">
        <v>-999</v>
      </c>
    </row>
    <row r="6347" spans="1:8" x14ac:dyDescent="0.35">
      <c r="A6347" s="14">
        <v>56009</v>
      </c>
      <c r="B6347">
        <v>4775.3759765625</v>
      </c>
      <c r="C6347">
        <v>4.68902587890625</v>
      </c>
      <c r="D6347">
        <v>10.39801025390625</v>
      </c>
      <c r="E6347">
        <v>1.0759832108854961</v>
      </c>
      <c r="F6347">
        <v>3.896515846252441</v>
      </c>
      <c r="G6347">
        <v>5.3248429298400879</v>
      </c>
      <c r="H6347" s="15">
        <v>-999</v>
      </c>
    </row>
    <row r="6348" spans="1:8" x14ac:dyDescent="0.35">
      <c r="A6348" s="14">
        <v>56010</v>
      </c>
      <c r="B6348">
        <v>4142.64501953125</v>
      </c>
      <c r="C6348">
        <v>4.023681640625</v>
      </c>
      <c r="D6348">
        <v>10.92971801757812</v>
      </c>
      <c r="E6348">
        <v>1.0825929774294321</v>
      </c>
      <c r="F6348">
        <v>2.2745933532714839</v>
      </c>
      <c r="G6348">
        <v>6.1555590629577637</v>
      </c>
      <c r="H6348" s="15">
        <v>-999</v>
      </c>
    </row>
    <row r="6349" spans="1:8" x14ac:dyDescent="0.35">
      <c r="A6349" s="14">
        <v>56011</v>
      </c>
      <c r="B6349">
        <v>21233.125</v>
      </c>
      <c r="C6349">
        <v>3.08941650390625</v>
      </c>
      <c r="D6349">
        <v>16.96868896484375</v>
      </c>
      <c r="E6349">
        <v>0.9630545519226863</v>
      </c>
      <c r="F6349">
        <v>2.5504264831542969</v>
      </c>
      <c r="G6349">
        <v>2.2013520356267691E-3</v>
      </c>
      <c r="H6349" s="15">
        <v>-999</v>
      </c>
    </row>
    <row r="6350" spans="1:8" x14ac:dyDescent="0.35">
      <c r="A6350" s="14">
        <v>56012</v>
      </c>
      <c r="B6350">
        <v>13753.93359375</v>
      </c>
      <c r="C6350">
        <v>4.135345458984375</v>
      </c>
      <c r="D6350">
        <v>17.056121826171879</v>
      </c>
      <c r="E6350">
        <v>0.96231923320913626</v>
      </c>
      <c r="F6350">
        <v>1.6071434020996089</v>
      </c>
      <c r="G6350">
        <v>5.5693918839097023E-3</v>
      </c>
      <c r="H6350" s="15">
        <v>-999</v>
      </c>
    </row>
    <row r="6351" spans="1:8" x14ac:dyDescent="0.35">
      <c r="A6351" s="14">
        <v>56013</v>
      </c>
      <c r="B6351">
        <v>21306.771484375</v>
      </c>
      <c r="C6351">
        <v>5.5367431640625</v>
      </c>
      <c r="D6351">
        <v>20.16912841796875</v>
      </c>
      <c r="E6351">
        <v>1.0940474024688389</v>
      </c>
      <c r="F6351">
        <v>2.8783140182495122</v>
      </c>
      <c r="G6351">
        <v>0</v>
      </c>
      <c r="H6351" s="15">
        <v>-999</v>
      </c>
    </row>
    <row r="6352" spans="1:8" x14ac:dyDescent="0.35">
      <c r="A6352" s="14">
        <v>56014</v>
      </c>
      <c r="B6352">
        <v>17942.404296875</v>
      </c>
      <c r="C6352">
        <v>5.641876220703125</v>
      </c>
      <c r="D6352">
        <v>19.34564208984375</v>
      </c>
      <c r="E6352">
        <v>1.221745010795187</v>
      </c>
      <c r="F6352">
        <v>2.4969139099121089</v>
      </c>
      <c r="G6352">
        <v>0</v>
      </c>
      <c r="H6352" s="15">
        <v>-999</v>
      </c>
    </row>
    <row r="6353" spans="1:8" x14ac:dyDescent="0.35">
      <c r="A6353" s="14">
        <v>56015</v>
      </c>
      <c r="B6353">
        <v>19800.662109375</v>
      </c>
      <c r="C6353">
        <v>8.867156982421875</v>
      </c>
      <c r="D6353">
        <v>20.742523193359379</v>
      </c>
      <c r="E6353">
        <v>1.2979955097141971</v>
      </c>
      <c r="F6353">
        <v>3.781706809997559</v>
      </c>
      <c r="G6353">
        <v>0</v>
      </c>
      <c r="H6353" s="15">
        <v>-999</v>
      </c>
    </row>
    <row r="6354" spans="1:8" x14ac:dyDescent="0.35">
      <c r="A6354" s="14">
        <v>56016</v>
      </c>
      <c r="B6354">
        <v>3969.421875</v>
      </c>
      <c r="C6354">
        <v>10.81289672851562</v>
      </c>
      <c r="D6354">
        <v>13.287353515625</v>
      </c>
      <c r="E6354">
        <v>1.302460525255863</v>
      </c>
      <c r="F6354">
        <v>3.9879741668701172</v>
      </c>
      <c r="G6354">
        <v>13.00716495513916</v>
      </c>
      <c r="H6354" s="15">
        <v>-999</v>
      </c>
    </row>
    <row r="6355" spans="1:8" x14ac:dyDescent="0.35">
      <c r="A6355" s="14">
        <v>56017</v>
      </c>
      <c r="B6355">
        <v>3984.981201171875</v>
      </c>
      <c r="C6355">
        <v>10.33181762695312</v>
      </c>
      <c r="D6355">
        <v>12.69668579101562</v>
      </c>
      <c r="E6355">
        <v>1.249544946993294</v>
      </c>
      <c r="F6355">
        <v>4.2049436569213867</v>
      </c>
      <c r="G6355">
        <v>12.79629516601562</v>
      </c>
      <c r="H6355" s="15">
        <v>-999</v>
      </c>
    </row>
    <row r="6356" spans="1:8" x14ac:dyDescent="0.35">
      <c r="A6356" s="14">
        <v>56018</v>
      </c>
      <c r="B6356">
        <v>6537.68798828125</v>
      </c>
      <c r="C6356">
        <v>9.55389404296875</v>
      </c>
      <c r="D6356">
        <v>16.782623291015621</v>
      </c>
      <c r="E6356">
        <v>1.3175397775296409</v>
      </c>
      <c r="F6356">
        <v>2.083892822265625</v>
      </c>
      <c r="G6356">
        <v>1.208802342414856</v>
      </c>
      <c r="H6356" s="15">
        <v>-999</v>
      </c>
    </row>
    <row r="6357" spans="1:8" x14ac:dyDescent="0.35">
      <c r="A6357" s="14">
        <v>56019</v>
      </c>
      <c r="B6357">
        <v>26948.447265625</v>
      </c>
      <c r="C6357">
        <v>6.953033447265625</v>
      </c>
      <c r="D6357">
        <v>20.28704833984375</v>
      </c>
      <c r="E6357">
        <v>1.154488229661828</v>
      </c>
      <c r="F6357">
        <v>3.608033180236816</v>
      </c>
      <c r="G6357">
        <v>0</v>
      </c>
      <c r="H6357" s="15">
        <v>-999</v>
      </c>
    </row>
    <row r="6358" spans="1:8" x14ac:dyDescent="0.35">
      <c r="A6358" s="14">
        <v>56020</v>
      </c>
      <c r="B6358">
        <v>27154.865234375</v>
      </c>
      <c r="C6358">
        <v>7.816558837890625</v>
      </c>
      <c r="D6358">
        <v>21.364715576171879</v>
      </c>
      <c r="E6358">
        <v>1.220051371124919</v>
      </c>
      <c r="F6358">
        <v>3.9670553207397461</v>
      </c>
      <c r="G6358">
        <v>0</v>
      </c>
      <c r="H6358" s="15">
        <v>-999</v>
      </c>
    </row>
    <row r="6359" spans="1:8" x14ac:dyDescent="0.35">
      <c r="A6359" s="14">
        <v>56021</v>
      </c>
      <c r="B6359">
        <v>26193.83984375</v>
      </c>
      <c r="C6359">
        <v>8.159942626953125</v>
      </c>
      <c r="D6359">
        <v>22.27667236328125</v>
      </c>
      <c r="E6359">
        <v>1.30722665114353</v>
      </c>
      <c r="F6359">
        <v>3.550628662109375</v>
      </c>
      <c r="G6359">
        <v>0</v>
      </c>
      <c r="H6359" s="15">
        <v>-999</v>
      </c>
    </row>
    <row r="6360" spans="1:8" x14ac:dyDescent="0.35">
      <c r="A6360" s="14">
        <v>56022</v>
      </c>
      <c r="B6360">
        <v>28198.3515625</v>
      </c>
      <c r="C6360">
        <v>9.30169677734375</v>
      </c>
      <c r="D6360">
        <v>24.392333984375</v>
      </c>
      <c r="E6360">
        <v>1.414204963312512</v>
      </c>
      <c r="F6360">
        <v>4.0210542678833008</v>
      </c>
      <c r="G6360">
        <v>0</v>
      </c>
      <c r="H6360" s="15">
        <v>-999</v>
      </c>
    </row>
    <row r="6361" spans="1:8" x14ac:dyDescent="0.35">
      <c r="A6361" s="14">
        <v>56023</v>
      </c>
      <c r="B6361">
        <v>22104.9453125</v>
      </c>
      <c r="C6361">
        <v>10.07778930664062</v>
      </c>
      <c r="D6361">
        <v>25.193450927734379</v>
      </c>
      <c r="E6361">
        <v>1.6897112112715149</v>
      </c>
      <c r="F6361">
        <v>3.2582550048828121</v>
      </c>
      <c r="G6361">
        <v>6.0355653762817383</v>
      </c>
      <c r="H6361" s="15">
        <v>-999</v>
      </c>
    </row>
    <row r="6362" spans="1:8" x14ac:dyDescent="0.35">
      <c r="A6362" s="14">
        <v>56024</v>
      </c>
      <c r="B6362">
        <v>9362.67578125</v>
      </c>
      <c r="C6362">
        <v>8.85040283203125</v>
      </c>
      <c r="D6362">
        <v>17.998565673828121</v>
      </c>
      <c r="E6362">
        <v>1.370054552718017</v>
      </c>
      <c r="F6362">
        <v>3.0296096801757808</v>
      </c>
      <c r="G6362">
        <v>0.78848862648010254</v>
      </c>
      <c r="H6362" s="15">
        <v>-999</v>
      </c>
    </row>
    <row r="6363" spans="1:8" x14ac:dyDescent="0.35">
      <c r="A6363" s="14">
        <v>56025</v>
      </c>
      <c r="B6363">
        <v>28360.166015625</v>
      </c>
      <c r="C6363">
        <v>7.15216064453125</v>
      </c>
      <c r="D6363">
        <v>23.84130859375</v>
      </c>
      <c r="E6363">
        <v>1.2682615512991069</v>
      </c>
      <c r="F6363">
        <v>2.5557785034179692</v>
      </c>
      <c r="G6363">
        <v>1.6501167789101601E-2</v>
      </c>
      <c r="H6363" s="15">
        <v>-999</v>
      </c>
    </row>
    <row r="6364" spans="1:8" x14ac:dyDescent="0.35">
      <c r="A6364" s="14">
        <v>56026</v>
      </c>
      <c r="B6364">
        <v>18078.8046875</v>
      </c>
      <c r="C6364">
        <v>15.30743408203125</v>
      </c>
      <c r="D6364">
        <v>26.30364990234375</v>
      </c>
      <c r="E6364">
        <v>1.942562046599978</v>
      </c>
      <c r="F6364">
        <v>2.716802597045898</v>
      </c>
      <c r="G6364">
        <v>3.9919312000274658</v>
      </c>
      <c r="H6364" s="15">
        <v>-999</v>
      </c>
    </row>
    <row r="6365" spans="1:8" x14ac:dyDescent="0.35">
      <c r="A6365" s="14">
        <v>56027</v>
      </c>
      <c r="B6365">
        <v>16362.1337890625</v>
      </c>
      <c r="C6365">
        <v>14.55740356445312</v>
      </c>
      <c r="D6365">
        <v>24.823394775390621</v>
      </c>
      <c r="E6365">
        <v>1.986180568572194</v>
      </c>
      <c r="F6365">
        <v>1.3352012634277339</v>
      </c>
      <c r="G6365">
        <v>1.829135537147522</v>
      </c>
      <c r="H6365" s="15">
        <v>-999</v>
      </c>
    </row>
    <row r="6366" spans="1:8" x14ac:dyDescent="0.35">
      <c r="A6366" s="14">
        <v>56028</v>
      </c>
      <c r="B6366">
        <v>19759.69140625</v>
      </c>
      <c r="C6366">
        <v>16.08349609375</v>
      </c>
      <c r="D6366">
        <v>26.716400146484379</v>
      </c>
      <c r="E6366">
        <v>2.1417721784350081</v>
      </c>
      <c r="F6366">
        <v>1.4018487930297849</v>
      </c>
      <c r="G6366">
        <v>7.665194034576416</v>
      </c>
      <c r="H6366" s="15">
        <v>-999</v>
      </c>
    </row>
    <row r="6367" spans="1:8" x14ac:dyDescent="0.35">
      <c r="A6367" s="14">
        <v>56029</v>
      </c>
      <c r="B6367">
        <v>21767.31640625</v>
      </c>
      <c r="C6367">
        <v>13.03317260742188</v>
      </c>
      <c r="D6367">
        <v>24.147308349609379</v>
      </c>
      <c r="E6367">
        <v>1.543272182183044</v>
      </c>
      <c r="F6367">
        <v>4.035649299621582</v>
      </c>
      <c r="G6367">
        <v>0.6684563159942627</v>
      </c>
      <c r="H6367" s="15">
        <v>-999</v>
      </c>
    </row>
    <row r="6368" spans="1:8" x14ac:dyDescent="0.35">
      <c r="A6368" s="14">
        <v>56030</v>
      </c>
      <c r="B6368">
        <v>21739.828125</v>
      </c>
      <c r="C6368">
        <v>12.04122924804688</v>
      </c>
      <c r="D6368">
        <v>26.07183837890625</v>
      </c>
      <c r="E6368">
        <v>1.716597966310403</v>
      </c>
      <c r="F6368">
        <v>2.7669105529785161</v>
      </c>
      <c r="G6368">
        <v>6.8025050163269043</v>
      </c>
      <c r="H6368" s="15">
        <v>-999</v>
      </c>
    </row>
    <row r="6369" spans="1:8" x14ac:dyDescent="0.35">
      <c r="A6369" s="14">
        <v>56031</v>
      </c>
      <c r="B6369">
        <v>17896.24609375</v>
      </c>
      <c r="C6369">
        <v>14.30245971679688</v>
      </c>
      <c r="D6369">
        <v>21.29864501953125</v>
      </c>
      <c r="E6369">
        <v>1.171485018498134</v>
      </c>
      <c r="F6369">
        <v>2.1534595489501949</v>
      </c>
      <c r="G6369">
        <v>2.2013520356267691E-3</v>
      </c>
      <c r="H6369" s="15">
        <v>-999</v>
      </c>
    </row>
    <row r="6370" spans="1:8" x14ac:dyDescent="0.35">
      <c r="A6370" s="14">
        <v>56032</v>
      </c>
      <c r="B6370">
        <v>8861.1591796875</v>
      </c>
      <c r="C6370">
        <v>10.78872680664062</v>
      </c>
      <c r="D6370">
        <v>17.079498291015621</v>
      </c>
      <c r="E6370">
        <v>1.1567512902435171</v>
      </c>
      <c r="F6370">
        <v>2.0235691070556641</v>
      </c>
      <c r="G6370">
        <v>4.1703801155090332</v>
      </c>
      <c r="H6370" s="15">
        <v>-999</v>
      </c>
    </row>
    <row r="6371" spans="1:8" x14ac:dyDescent="0.35">
      <c r="A6371" s="14">
        <v>56033</v>
      </c>
      <c r="B6371">
        <v>18330.341796875</v>
      </c>
      <c r="C6371">
        <v>8.989990234375</v>
      </c>
      <c r="D6371">
        <v>20.07659912109375</v>
      </c>
      <c r="E6371">
        <v>1.063955808297594</v>
      </c>
      <c r="F6371">
        <v>1.276336669921875</v>
      </c>
      <c r="G6371">
        <v>0</v>
      </c>
      <c r="H6371" s="15">
        <v>-999</v>
      </c>
    </row>
    <row r="6372" spans="1:8" x14ac:dyDescent="0.35">
      <c r="A6372" s="14">
        <v>56034</v>
      </c>
      <c r="B6372">
        <v>20863.33984375</v>
      </c>
      <c r="C6372">
        <v>9.48968505859375</v>
      </c>
      <c r="D6372">
        <v>21.50299072265625</v>
      </c>
      <c r="E6372">
        <v>1.286913434171401</v>
      </c>
      <c r="F6372">
        <v>2.0367040634155269</v>
      </c>
      <c r="G6372">
        <v>0</v>
      </c>
      <c r="H6372" s="15">
        <v>-999</v>
      </c>
    </row>
    <row r="6373" spans="1:8" x14ac:dyDescent="0.35">
      <c r="A6373" s="14">
        <v>56035</v>
      </c>
      <c r="B6373">
        <v>27165.23828125</v>
      </c>
      <c r="C6373">
        <v>9.853515625</v>
      </c>
      <c r="D6373">
        <v>23.492584228515621</v>
      </c>
      <c r="E6373">
        <v>1.3276486449354929</v>
      </c>
      <c r="F6373">
        <v>2.4570226669311519</v>
      </c>
      <c r="G6373">
        <v>0</v>
      </c>
      <c r="H6373" s="15">
        <v>-999</v>
      </c>
    </row>
    <row r="6374" spans="1:8" x14ac:dyDescent="0.35">
      <c r="A6374" s="14">
        <v>56036</v>
      </c>
      <c r="B6374">
        <v>11138.990234375</v>
      </c>
      <c r="C6374">
        <v>10.72451782226562</v>
      </c>
      <c r="D6374">
        <v>20.11322021484375</v>
      </c>
      <c r="E6374">
        <v>1.362588217645766</v>
      </c>
      <c r="F6374">
        <v>3.4980888366699219</v>
      </c>
      <c r="G6374">
        <v>3.0048198699951172</v>
      </c>
      <c r="H6374" s="15">
        <v>-999</v>
      </c>
    </row>
    <row r="6375" spans="1:8" x14ac:dyDescent="0.35">
      <c r="A6375" s="14">
        <v>56037</v>
      </c>
      <c r="B6375">
        <v>18805.408203125</v>
      </c>
      <c r="C6375">
        <v>9.328704833984375</v>
      </c>
      <c r="D6375">
        <v>19.545928955078121</v>
      </c>
      <c r="E6375">
        <v>1.1635095686373429</v>
      </c>
      <c r="F6375">
        <v>2.4005908966064449</v>
      </c>
      <c r="G6375">
        <v>3.885091096162796E-2</v>
      </c>
      <c r="H6375" s="15">
        <v>-999</v>
      </c>
    </row>
    <row r="6376" spans="1:8" x14ac:dyDescent="0.35">
      <c r="A6376" s="14">
        <v>56038</v>
      </c>
      <c r="B6376">
        <v>27782.41015625</v>
      </c>
      <c r="C6376">
        <v>8.97137451171875</v>
      </c>
      <c r="D6376">
        <v>24.721710205078121</v>
      </c>
      <c r="E6376">
        <v>1.415517510412869</v>
      </c>
      <c r="F6376">
        <v>2.818476676940918</v>
      </c>
      <c r="G6376">
        <v>0</v>
      </c>
      <c r="H6376" s="15">
        <v>-999</v>
      </c>
    </row>
    <row r="6377" spans="1:8" x14ac:dyDescent="0.35">
      <c r="A6377" s="14">
        <v>56039</v>
      </c>
      <c r="B6377">
        <v>25090.19140625</v>
      </c>
      <c r="C6377">
        <v>13.51705932617188</v>
      </c>
      <c r="D6377">
        <v>28.1376953125</v>
      </c>
      <c r="E6377">
        <v>1.5676013010589771</v>
      </c>
      <c r="F6377">
        <v>4.5868301391601563</v>
      </c>
      <c r="G6377">
        <v>2.156726986868307E-4</v>
      </c>
      <c r="H6377" s="15">
        <v>-999</v>
      </c>
    </row>
    <row r="6378" spans="1:8" x14ac:dyDescent="0.35">
      <c r="A6378" s="14">
        <v>56040</v>
      </c>
      <c r="B6378">
        <v>11007.2578125</v>
      </c>
      <c r="C6378">
        <v>12.781005859375</v>
      </c>
      <c r="D6378">
        <v>19.781768798828121</v>
      </c>
      <c r="E6378">
        <v>1.2456570276700729</v>
      </c>
      <c r="F6378">
        <v>4.3688869476318359</v>
      </c>
      <c r="G6378">
        <v>0.68470597267150879</v>
      </c>
      <c r="H6378" s="15">
        <v>-999</v>
      </c>
    </row>
    <row r="6379" spans="1:8" x14ac:dyDescent="0.35">
      <c r="A6379" s="14">
        <v>56041</v>
      </c>
      <c r="B6379">
        <v>15539.064453125</v>
      </c>
      <c r="C6379">
        <v>10.70404052734375</v>
      </c>
      <c r="D6379">
        <v>16.94122314453125</v>
      </c>
      <c r="E6379">
        <v>1.4194201705132901</v>
      </c>
      <c r="F6379">
        <v>4.9915809631347656</v>
      </c>
      <c r="G6379">
        <v>11.62650203704834</v>
      </c>
      <c r="H6379" s="15">
        <v>-999</v>
      </c>
    </row>
    <row r="6380" spans="1:8" x14ac:dyDescent="0.35">
      <c r="A6380" s="14">
        <v>56042</v>
      </c>
      <c r="B6380">
        <v>18015.53125</v>
      </c>
      <c r="C6380">
        <v>5.955474853515625</v>
      </c>
      <c r="D6380">
        <v>15.77511596679688</v>
      </c>
      <c r="E6380">
        <v>1.117147298231419</v>
      </c>
      <c r="F6380">
        <v>3.313226699829102</v>
      </c>
      <c r="G6380">
        <v>5.8813614845275879</v>
      </c>
      <c r="H6380" s="15">
        <v>-999</v>
      </c>
    </row>
    <row r="6381" spans="1:8" x14ac:dyDescent="0.35">
      <c r="A6381" s="14">
        <v>56043</v>
      </c>
      <c r="B6381">
        <v>17442.962890625</v>
      </c>
      <c r="C6381">
        <v>4.821136474609375</v>
      </c>
      <c r="D6381">
        <v>19.25921630859375</v>
      </c>
      <c r="E6381">
        <v>1.1687496485819071</v>
      </c>
      <c r="F6381">
        <v>3.6445188522338872</v>
      </c>
      <c r="G6381">
        <v>1.441072344779968</v>
      </c>
      <c r="H6381" s="15">
        <v>-999</v>
      </c>
    </row>
    <row r="6382" spans="1:8" x14ac:dyDescent="0.35">
      <c r="A6382" s="14">
        <v>56044</v>
      </c>
      <c r="B6382">
        <v>6999.7890625</v>
      </c>
      <c r="C6382">
        <v>12.76705932617188</v>
      </c>
      <c r="D6382">
        <v>19.40765380859375</v>
      </c>
      <c r="E6382">
        <v>1.558318414426292</v>
      </c>
      <c r="F6382">
        <v>3.8561382293701172</v>
      </c>
      <c r="G6382">
        <v>4.006929874420166</v>
      </c>
      <c r="H6382" s="15">
        <v>-999</v>
      </c>
    </row>
    <row r="6383" spans="1:8" x14ac:dyDescent="0.35">
      <c r="A6383" s="14">
        <v>56045</v>
      </c>
      <c r="B6383">
        <v>4637.419921875</v>
      </c>
      <c r="C6383">
        <v>12.71401977539062</v>
      </c>
      <c r="D6383">
        <v>15.9581298828125</v>
      </c>
      <c r="E6383">
        <v>1.4973124566717499</v>
      </c>
      <c r="F6383">
        <v>2.8248014450073242</v>
      </c>
      <c r="G6383">
        <v>5.8113970756530762</v>
      </c>
      <c r="H6383" s="15">
        <v>-999</v>
      </c>
    </row>
    <row r="6384" spans="1:8" x14ac:dyDescent="0.35">
      <c r="A6384" s="14">
        <v>56046</v>
      </c>
      <c r="B6384">
        <v>11672.6630859375</v>
      </c>
      <c r="C6384">
        <v>11.92117309570312</v>
      </c>
      <c r="D6384">
        <v>18.704132080078121</v>
      </c>
      <c r="E6384">
        <v>1.346794337439702</v>
      </c>
      <c r="F6384">
        <v>1.441253662109375</v>
      </c>
      <c r="G6384">
        <v>1.0208678245544429</v>
      </c>
      <c r="H6384" s="15">
        <v>-999</v>
      </c>
    </row>
    <row r="6385" spans="1:8" x14ac:dyDescent="0.35">
      <c r="A6385" s="14">
        <v>56047</v>
      </c>
      <c r="B6385">
        <v>10872.4140625</v>
      </c>
      <c r="C6385">
        <v>6.892547607421875</v>
      </c>
      <c r="D6385">
        <v>18.077850341796879</v>
      </c>
      <c r="E6385">
        <v>1.3051133775675761</v>
      </c>
      <c r="F6385">
        <v>3.124958992004395</v>
      </c>
      <c r="G6385">
        <v>2.0447900295257568</v>
      </c>
      <c r="H6385" s="15">
        <v>-999</v>
      </c>
    </row>
    <row r="6386" spans="1:8" x14ac:dyDescent="0.35">
      <c r="A6386" s="14">
        <v>56048</v>
      </c>
      <c r="B6386">
        <v>18202.7578125</v>
      </c>
      <c r="C6386">
        <v>4.50848388671875</v>
      </c>
      <c r="D6386">
        <v>19.59063720703125</v>
      </c>
      <c r="E6386">
        <v>1.1324085643952519</v>
      </c>
      <c r="F6386">
        <v>2.5888586044311519</v>
      </c>
      <c r="G6386">
        <v>0</v>
      </c>
      <c r="H6386" s="15">
        <v>-999</v>
      </c>
    </row>
    <row r="6387" spans="1:8" x14ac:dyDescent="0.35">
      <c r="A6387" s="14">
        <v>56049</v>
      </c>
      <c r="B6387">
        <v>19720.79296875</v>
      </c>
      <c r="C6387">
        <v>11.98165893554688</v>
      </c>
      <c r="D6387">
        <v>22.4210205078125</v>
      </c>
      <c r="E6387">
        <v>1.532136426629348</v>
      </c>
      <c r="F6387">
        <v>1.7487087249755859</v>
      </c>
      <c r="G6387">
        <v>2.156726986868307E-4</v>
      </c>
      <c r="H6387" s="15">
        <v>-999</v>
      </c>
    </row>
    <row r="6388" spans="1:8" x14ac:dyDescent="0.35">
      <c r="A6388" s="14">
        <v>56050</v>
      </c>
      <c r="B6388">
        <v>30426.39453125</v>
      </c>
      <c r="C6388">
        <v>11.51638793945312</v>
      </c>
      <c r="D6388">
        <v>25.321563720703121</v>
      </c>
      <c r="E6388">
        <v>1.576683814806408</v>
      </c>
      <c r="F6388">
        <v>2.850098609924316</v>
      </c>
      <c r="G6388">
        <v>0</v>
      </c>
      <c r="H6388" s="15">
        <v>-999</v>
      </c>
    </row>
    <row r="6389" spans="1:8" x14ac:dyDescent="0.35">
      <c r="A6389" s="14">
        <v>56051</v>
      </c>
      <c r="B6389">
        <v>22935.2734375</v>
      </c>
      <c r="C6389">
        <v>13.47146606445312</v>
      </c>
      <c r="D6389">
        <v>27.191192626953121</v>
      </c>
      <c r="E6389">
        <v>1.8542884561604049</v>
      </c>
      <c r="F6389">
        <v>2.2682685852050781</v>
      </c>
      <c r="G6389">
        <v>0</v>
      </c>
      <c r="H6389" s="15">
        <v>-999</v>
      </c>
    </row>
    <row r="6390" spans="1:8" x14ac:dyDescent="0.35">
      <c r="A6390" s="14">
        <v>56052</v>
      </c>
      <c r="B6390">
        <v>15076.9638671875</v>
      </c>
      <c r="C6390">
        <v>16.169097900390621</v>
      </c>
      <c r="D6390">
        <v>26.01287841796875</v>
      </c>
      <c r="E6390">
        <v>1.978371706640909</v>
      </c>
      <c r="F6390">
        <v>3.4771699905395508</v>
      </c>
      <c r="G6390">
        <v>0.57434737682342529</v>
      </c>
      <c r="H6390" s="15">
        <v>-999</v>
      </c>
    </row>
    <row r="6391" spans="1:8" x14ac:dyDescent="0.35">
      <c r="A6391" s="14">
        <v>56053</v>
      </c>
      <c r="B6391">
        <v>23781.162109375</v>
      </c>
      <c r="C6391">
        <v>11.89419555664062</v>
      </c>
      <c r="D6391">
        <v>23.616607666015621</v>
      </c>
      <c r="E6391">
        <v>1.478052630475388</v>
      </c>
      <c r="F6391">
        <v>4.4442920684814453</v>
      </c>
      <c r="G6391">
        <v>6.0619045980274677E-3</v>
      </c>
      <c r="H6391" s="15">
        <v>-999</v>
      </c>
    </row>
    <row r="6392" spans="1:8" x14ac:dyDescent="0.35">
      <c r="A6392" s="14">
        <v>56054</v>
      </c>
      <c r="B6392">
        <v>25976.53125</v>
      </c>
      <c r="C6392">
        <v>9.2784423828125</v>
      </c>
      <c r="D6392">
        <v>19.638427734375</v>
      </c>
      <c r="E6392">
        <v>1.1209635289739439</v>
      </c>
      <c r="F6392">
        <v>3.8381385803222661</v>
      </c>
      <c r="G6392">
        <v>0</v>
      </c>
      <c r="H6392" s="15">
        <v>-999</v>
      </c>
    </row>
    <row r="6393" spans="1:8" x14ac:dyDescent="0.35">
      <c r="A6393" s="14">
        <v>56055</v>
      </c>
      <c r="B6393">
        <v>12101.0517578125</v>
      </c>
      <c r="C6393">
        <v>9.2021484375</v>
      </c>
      <c r="D6393">
        <v>17.418060302734379</v>
      </c>
      <c r="E6393">
        <v>1.019053628718497</v>
      </c>
      <c r="F6393">
        <v>2.9235563278198242</v>
      </c>
      <c r="G6393">
        <v>3.5706296563148499E-2</v>
      </c>
      <c r="H6393" s="15">
        <v>-999</v>
      </c>
    </row>
    <row r="6394" spans="1:8" x14ac:dyDescent="0.35">
      <c r="A6394" s="14">
        <v>56056</v>
      </c>
      <c r="B6394">
        <v>14710.291015625</v>
      </c>
      <c r="C6394">
        <v>10.30389404296875</v>
      </c>
      <c r="D6394">
        <v>17.770843505859379</v>
      </c>
      <c r="E6394">
        <v>1.1681184694059119</v>
      </c>
      <c r="F6394">
        <v>2.7202081680297852</v>
      </c>
      <c r="G6394">
        <v>0.2274380624294281</v>
      </c>
      <c r="H6394" s="15">
        <v>-999</v>
      </c>
    </row>
    <row r="6395" spans="1:8" x14ac:dyDescent="0.35">
      <c r="A6395" s="14">
        <v>56057</v>
      </c>
      <c r="B6395">
        <v>13589.0078125</v>
      </c>
      <c r="C6395">
        <v>9.983795166015625</v>
      </c>
      <c r="D6395">
        <v>18.623809814453121</v>
      </c>
      <c r="E6395">
        <v>1.106512813820729</v>
      </c>
      <c r="F6395">
        <v>2.2361612319946289</v>
      </c>
      <c r="G6395">
        <v>2.8941526543349032E-3</v>
      </c>
      <c r="H6395" s="15">
        <v>-999</v>
      </c>
    </row>
    <row r="6396" spans="1:8" x14ac:dyDescent="0.35">
      <c r="A6396" s="14">
        <v>56058</v>
      </c>
      <c r="B6396">
        <v>23140.654296875</v>
      </c>
      <c r="C6396">
        <v>7.449005126953125</v>
      </c>
      <c r="D6396">
        <v>20.713043212890621</v>
      </c>
      <c r="E6396">
        <v>1.222469869443628</v>
      </c>
      <c r="F6396">
        <v>2.1928644180297852</v>
      </c>
      <c r="G6396">
        <v>0</v>
      </c>
      <c r="H6396" s="15">
        <v>-999</v>
      </c>
    </row>
    <row r="6397" spans="1:8" x14ac:dyDescent="0.35">
      <c r="A6397" s="14">
        <v>56059</v>
      </c>
      <c r="B6397">
        <v>30548.791015625</v>
      </c>
      <c r="C6397">
        <v>9.193756103515625</v>
      </c>
      <c r="D6397">
        <v>25.59197998046875</v>
      </c>
      <c r="E6397">
        <v>1.4021807345793429</v>
      </c>
      <c r="F6397">
        <v>2.858368873596191</v>
      </c>
      <c r="G6397">
        <v>0</v>
      </c>
      <c r="H6397" s="15">
        <v>-999</v>
      </c>
    </row>
    <row r="6398" spans="1:8" x14ac:dyDescent="0.35">
      <c r="A6398" s="14">
        <v>56060</v>
      </c>
      <c r="B6398">
        <v>27048.544921875</v>
      </c>
      <c r="C6398">
        <v>12.74563598632812</v>
      </c>
      <c r="D6398">
        <v>29.5335693359375</v>
      </c>
      <c r="E6398">
        <v>1.7278532346201441</v>
      </c>
      <c r="F6398">
        <v>3.5384664535522461</v>
      </c>
      <c r="G6398">
        <v>1.970314741134644</v>
      </c>
      <c r="H6398" s="15">
        <v>-999</v>
      </c>
    </row>
    <row r="6399" spans="1:8" x14ac:dyDescent="0.35">
      <c r="A6399" s="14">
        <v>56061</v>
      </c>
      <c r="B6399">
        <v>15484.0888671875</v>
      </c>
      <c r="C6399">
        <v>16.478973388671879</v>
      </c>
      <c r="D6399">
        <v>24.19610595703125</v>
      </c>
      <c r="E6399">
        <v>1.788521352364143</v>
      </c>
      <c r="F6399">
        <v>1.6922769546508789</v>
      </c>
      <c r="G6399">
        <v>0.55233365297317505</v>
      </c>
      <c r="H6399" s="15">
        <v>-999</v>
      </c>
    </row>
    <row r="6400" spans="1:8" x14ac:dyDescent="0.35">
      <c r="A6400" s="14">
        <v>56062</v>
      </c>
      <c r="B6400">
        <v>16198.2451171875</v>
      </c>
      <c r="C6400">
        <v>13.80087280273438</v>
      </c>
      <c r="D6400">
        <v>22.192291259765621</v>
      </c>
      <c r="E6400">
        <v>1.968828455237382</v>
      </c>
      <c r="F6400">
        <v>2.8744220733642578</v>
      </c>
      <c r="G6400">
        <v>13.206521987915041</v>
      </c>
      <c r="H6400" s="15">
        <v>-999</v>
      </c>
    </row>
    <row r="6401" spans="1:8" x14ac:dyDescent="0.35">
      <c r="A6401" s="14">
        <v>56063</v>
      </c>
      <c r="B6401">
        <v>10634.8798828125</v>
      </c>
      <c r="C6401">
        <v>12.59210205078125</v>
      </c>
      <c r="D6401">
        <v>20.606292724609379</v>
      </c>
      <c r="E6401">
        <v>1.5841043442026299</v>
      </c>
      <c r="F6401">
        <v>3.9651088714599609</v>
      </c>
      <c r="G6401">
        <v>5.4865951538085938</v>
      </c>
      <c r="H6401" s="15">
        <v>-999</v>
      </c>
    </row>
    <row r="6402" spans="1:8" x14ac:dyDescent="0.35">
      <c r="A6402" s="14">
        <v>56064</v>
      </c>
      <c r="B6402">
        <v>7953.5537109375</v>
      </c>
      <c r="C6402">
        <v>13.12252807617188</v>
      </c>
      <c r="D6402">
        <v>23.433624267578121</v>
      </c>
      <c r="E6402">
        <v>1.6301829003637449</v>
      </c>
      <c r="F6402">
        <v>4.3474826812744141</v>
      </c>
      <c r="G6402">
        <v>2.2395145893096919</v>
      </c>
      <c r="H6402" s="15">
        <v>-999</v>
      </c>
    </row>
    <row r="6403" spans="1:8" x14ac:dyDescent="0.35">
      <c r="A6403" s="14">
        <v>56065</v>
      </c>
      <c r="B6403">
        <v>13352.51171875</v>
      </c>
      <c r="C6403">
        <v>13.3291015625</v>
      </c>
      <c r="D6403">
        <v>22.13330078125</v>
      </c>
      <c r="E6403">
        <v>1.5792363362834609</v>
      </c>
      <c r="F6403">
        <v>3.613871574401855</v>
      </c>
      <c r="G6403">
        <v>9.9376589059829712E-2</v>
      </c>
      <c r="H6403" s="15">
        <v>-999</v>
      </c>
    </row>
    <row r="6404" spans="1:8" x14ac:dyDescent="0.35">
      <c r="A6404" s="14">
        <v>56066</v>
      </c>
      <c r="B6404">
        <v>20498.7421875</v>
      </c>
      <c r="C6404">
        <v>13.8204345703125</v>
      </c>
      <c r="D6404">
        <v>25.05621337890625</v>
      </c>
      <c r="E6404">
        <v>1.781575463903853</v>
      </c>
      <c r="F6404">
        <v>1.8007621765136721</v>
      </c>
      <c r="G6404">
        <v>9.26978699862957E-3</v>
      </c>
      <c r="H6404" s="15">
        <v>-999</v>
      </c>
    </row>
    <row r="6405" spans="1:8" x14ac:dyDescent="0.35">
      <c r="A6405" s="14">
        <v>56067</v>
      </c>
      <c r="B6405">
        <v>20640.845703125</v>
      </c>
      <c r="C6405">
        <v>15.19668579101562</v>
      </c>
      <c r="D6405">
        <v>27.667999267578121</v>
      </c>
      <c r="E6405">
        <v>2.075405949210245</v>
      </c>
      <c r="F6405">
        <v>2.1028661727905269</v>
      </c>
      <c r="G6405">
        <v>0.98856121301651001</v>
      </c>
      <c r="H6405" s="15">
        <v>-999</v>
      </c>
    </row>
    <row r="6406" spans="1:8" x14ac:dyDescent="0.35">
      <c r="A6406" s="14">
        <v>56068</v>
      </c>
      <c r="B6406">
        <v>21416.71875</v>
      </c>
      <c r="C6406">
        <v>15.35116577148438</v>
      </c>
      <c r="D6406">
        <v>25.9244384765625</v>
      </c>
      <c r="E6406">
        <v>1.783363563199265</v>
      </c>
      <c r="F6406">
        <v>3.0062580108642578</v>
      </c>
      <c r="G6406">
        <v>3.4949518740177148E-2</v>
      </c>
      <c r="H6406" s="15">
        <v>-999</v>
      </c>
    </row>
    <row r="6407" spans="1:8" x14ac:dyDescent="0.35">
      <c r="A6407" s="14">
        <v>56069</v>
      </c>
      <c r="B6407">
        <v>23868.29296875</v>
      </c>
      <c r="C6407">
        <v>13.20159912109375</v>
      </c>
      <c r="D6407">
        <v>24.9586181640625</v>
      </c>
      <c r="E6407">
        <v>1.6345390333003631</v>
      </c>
      <c r="F6407">
        <v>1.7122230529785161</v>
      </c>
      <c r="G6407">
        <v>3.8041558582335711E-3</v>
      </c>
      <c r="H6407" s="15">
        <v>-999</v>
      </c>
    </row>
    <row r="6408" spans="1:8" x14ac:dyDescent="0.35">
      <c r="A6408" s="14">
        <v>56070</v>
      </c>
      <c r="B6408">
        <v>16964.265625</v>
      </c>
      <c r="C6408">
        <v>15.18365478515625</v>
      </c>
      <c r="D6408">
        <v>29.72979736328125</v>
      </c>
      <c r="E6408">
        <v>1.973337948627409</v>
      </c>
      <c r="F6408">
        <v>2.6720466613769531</v>
      </c>
      <c r="G6408">
        <v>9.26978699862957E-3</v>
      </c>
      <c r="H6408" s="15">
        <v>-999</v>
      </c>
    </row>
    <row r="6409" spans="1:8" x14ac:dyDescent="0.35">
      <c r="A6409" s="14">
        <v>56071</v>
      </c>
      <c r="B6409">
        <v>25738.48046875</v>
      </c>
      <c r="C6409">
        <v>14.6002197265625</v>
      </c>
      <c r="D6409">
        <v>26.41851806640625</v>
      </c>
      <c r="E6409">
        <v>1.792697789990537</v>
      </c>
      <c r="F6409">
        <v>1.8571939468383789</v>
      </c>
      <c r="G6409">
        <v>4.9614604562520981E-2</v>
      </c>
      <c r="H6409" s="15">
        <v>-999</v>
      </c>
    </row>
    <row r="6410" spans="1:8" x14ac:dyDescent="0.35">
      <c r="A6410" s="14">
        <v>56072</v>
      </c>
      <c r="B6410">
        <v>19296.033203125</v>
      </c>
      <c r="C6410">
        <v>14.81704711914062</v>
      </c>
      <c r="D6410">
        <v>24.749176025390621</v>
      </c>
      <c r="E6410">
        <v>1.678345163310903</v>
      </c>
      <c r="F6410">
        <v>1.895625114440918</v>
      </c>
      <c r="G6410">
        <v>9.26978699862957E-3</v>
      </c>
      <c r="H6410" s="15">
        <v>-999</v>
      </c>
    </row>
    <row r="6411" spans="1:8" x14ac:dyDescent="0.35">
      <c r="A6411" s="14">
        <v>56073</v>
      </c>
      <c r="B6411">
        <v>21451.46875</v>
      </c>
      <c r="C6411">
        <v>15.87600708007812</v>
      </c>
      <c r="D6411">
        <v>30.432281494140621</v>
      </c>
      <c r="E6411">
        <v>1.924056810350758</v>
      </c>
      <c r="F6411">
        <v>2.5479946136474609</v>
      </c>
      <c r="G6411">
        <v>2.6241037845611568</v>
      </c>
      <c r="H6411" s="15">
        <v>-999</v>
      </c>
    </row>
    <row r="6412" spans="1:8" x14ac:dyDescent="0.35">
      <c r="A6412" s="14">
        <v>56074</v>
      </c>
      <c r="B6412">
        <v>12425.716796875</v>
      </c>
      <c r="C6412">
        <v>15.63592529296875</v>
      </c>
      <c r="D6412">
        <v>25.185333251953121</v>
      </c>
      <c r="E6412">
        <v>2.012950633590493</v>
      </c>
      <c r="F6412">
        <v>4.1217555999755859</v>
      </c>
      <c r="G6412">
        <v>2.9522526264190669</v>
      </c>
      <c r="H6412" s="15">
        <v>-999</v>
      </c>
    </row>
    <row r="6413" spans="1:8" x14ac:dyDescent="0.35">
      <c r="A6413" s="14">
        <v>56075</v>
      </c>
      <c r="B6413">
        <v>15014.7265625</v>
      </c>
      <c r="C6413">
        <v>14.88497924804688</v>
      </c>
      <c r="D6413">
        <v>23.480377197265621</v>
      </c>
      <c r="E6413">
        <v>1.692505007788869</v>
      </c>
      <c r="F6413">
        <v>2.766424179077148</v>
      </c>
      <c r="G6413">
        <v>8.0728511810302734</v>
      </c>
      <c r="H6413" s="15">
        <v>-999</v>
      </c>
    </row>
    <row r="6414" spans="1:8" x14ac:dyDescent="0.35">
      <c r="A6414" s="14">
        <v>56076</v>
      </c>
      <c r="B6414">
        <v>25704.25</v>
      </c>
      <c r="C6414">
        <v>15.00314331054688</v>
      </c>
      <c r="D6414">
        <v>25.15887451171875</v>
      </c>
      <c r="E6414">
        <v>1.6993865589472661</v>
      </c>
      <c r="F6414">
        <v>2.12232494354248</v>
      </c>
      <c r="G6414">
        <v>2.1558381617069241E-2</v>
      </c>
      <c r="H6414" s="15">
        <v>-999</v>
      </c>
    </row>
    <row r="6415" spans="1:8" x14ac:dyDescent="0.35">
      <c r="A6415" s="14">
        <v>56077</v>
      </c>
      <c r="B6415">
        <v>22152.140625</v>
      </c>
      <c r="C6415">
        <v>17.045684814453121</v>
      </c>
      <c r="D6415">
        <v>29.08624267578125</v>
      </c>
      <c r="E6415">
        <v>2.086766498967485</v>
      </c>
      <c r="F6415">
        <v>2.233728408813477</v>
      </c>
      <c r="G6415">
        <v>3.1111032962799068</v>
      </c>
      <c r="H6415" s="15">
        <v>-999</v>
      </c>
    </row>
    <row r="6416" spans="1:8" x14ac:dyDescent="0.35">
      <c r="A6416" s="14">
        <v>56078</v>
      </c>
      <c r="B6416">
        <v>26117.08203125</v>
      </c>
      <c r="C6416">
        <v>18.638763427734379</v>
      </c>
      <c r="D6416">
        <v>30.9447021484375</v>
      </c>
      <c r="E6416">
        <v>2.4078306128710949</v>
      </c>
      <c r="F6416">
        <v>2.7177762985229492</v>
      </c>
      <c r="G6416">
        <v>13.3494119644165</v>
      </c>
      <c r="H6416" s="15">
        <v>-999</v>
      </c>
    </row>
    <row r="6417" spans="1:8" x14ac:dyDescent="0.35">
      <c r="A6417" s="14">
        <v>56079</v>
      </c>
      <c r="B6417">
        <v>27973.265625</v>
      </c>
      <c r="C6417">
        <v>17.143402099609379</v>
      </c>
      <c r="D6417">
        <v>28.895111083984379</v>
      </c>
      <c r="E6417">
        <v>2.1666693933104111</v>
      </c>
      <c r="F6417">
        <v>0.94212532043457031</v>
      </c>
      <c r="G6417">
        <v>4.892702579498291</v>
      </c>
      <c r="H6417" s="15">
        <v>-999</v>
      </c>
    </row>
    <row r="6418" spans="1:8" x14ac:dyDescent="0.35">
      <c r="A6418" s="14">
        <v>56080</v>
      </c>
      <c r="B6418">
        <v>17615.666015625</v>
      </c>
      <c r="C6418">
        <v>15.95974731445312</v>
      </c>
      <c r="D6418">
        <v>27.760528564453121</v>
      </c>
      <c r="E6418">
        <v>2.3155155587027418</v>
      </c>
      <c r="F6418">
        <v>2.1354598999023442</v>
      </c>
      <c r="G6418">
        <v>21.845033645629879</v>
      </c>
      <c r="H6418" s="15">
        <v>-999</v>
      </c>
    </row>
    <row r="6419" spans="1:8" x14ac:dyDescent="0.35">
      <c r="A6419" s="14">
        <v>56081</v>
      </c>
      <c r="B6419">
        <v>8724.7587890625</v>
      </c>
      <c r="C6419">
        <v>12.99688720703125</v>
      </c>
      <c r="D6419">
        <v>22.8297119140625</v>
      </c>
      <c r="E6419">
        <v>1.731358026981372</v>
      </c>
      <c r="F6419">
        <v>3.797760009765625</v>
      </c>
      <c r="G6419">
        <v>5.4099898338317871</v>
      </c>
      <c r="H6419" s="15">
        <v>-999</v>
      </c>
    </row>
    <row r="6420" spans="1:8" x14ac:dyDescent="0.35">
      <c r="A6420" s="14">
        <v>56082</v>
      </c>
      <c r="B6420">
        <v>17314.341796875</v>
      </c>
      <c r="C6420">
        <v>11.211181640625</v>
      </c>
      <c r="D6420">
        <v>19.7340087890625</v>
      </c>
      <c r="E6420">
        <v>1.373624237689169</v>
      </c>
      <c r="F6420">
        <v>4.6203975677490234</v>
      </c>
      <c r="G6420">
        <v>0.31864756345748901</v>
      </c>
      <c r="H6420" s="15">
        <v>-999</v>
      </c>
    </row>
    <row r="6421" spans="1:8" x14ac:dyDescent="0.35">
      <c r="A6421" s="14">
        <v>56083</v>
      </c>
      <c r="B6421">
        <v>21966.470703125</v>
      </c>
      <c r="C6421">
        <v>8.036163330078125</v>
      </c>
      <c r="D6421">
        <v>22.16888427734375</v>
      </c>
      <c r="E6421">
        <v>1.3034732470042001</v>
      </c>
      <c r="F6421">
        <v>2.1685400009155269</v>
      </c>
      <c r="G6421">
        <v>9.26978699862957E-3</v>
      </c>
      <c r="H6421" s="15">
        <v>-999</v>
      </c>
    </row>
    <row r="6422" spans="1:8" x14ac:dyDescent="0.35">
      <c r="A6422" s="14">
        <v>56084</v>
      </c>
      <c r="B6422">
        <v>8785.4384765625</v>
      </c>
      <c r="C6422">
        <v>14.91567993164062</v>
      </c>
      <c r="D6422">
        <v>22.840911865234379</v>
      </c>
      <c r="E6422">
        <v>1.731248699863315</v>
      </c>
      <c r="F6422">
        <v>3.9767847061157231</v>
      </c>
      <c r="G6422">
        <v>1.531974315643311</v>
      </c>
      <c r="H6422" s="15">
        <v>-999</v>
      </c>
    </row>
    <row r="6423" spans="1:8" x14ac:dyDescent="0.35">
      <c r="A6423" s="14">
        <v>56085</v>
      </c>
      <c r="B6423">
        <v>15175.5029296875</v>
      </c>
      <c r="C6423">
        <v>12.21710205078125</v>
      </c>
      <c r="D6423">
        <v>22.757537841796879</v>
      </c>
      <c r="E6423">
        <v>1.709271521702143</v>
      </c>
      <c r="F6423">
        <v>1.793951034545898</v>
      </c>
      <c r="G6423">
        <v>3.7066748142242432</v>
      </c>
      <c r="H6423" s="15">
        <v>-999</v>
      </c>
    </row>
    <row r="6424" spans="1:8" x14ac:dyDescent="0.35">
      <c r="A6424" s="14">
        <v>56086</v>
      </c>
      <c r="B6424">
        <v>8799.44140625</v>
      </c>
      <c r="C6424">
        <v>16.26495361328125</v>
      </c>
      <c r="D6424">
        <v>22.46881103515625</v>
      </c>
      <c r="E6424">
        <v>1.950906906661382</v>
      </c>
      <c r="F6424">
        <v>5.5383844375610352</v>
      </c>
      <c r="G6424">
        <v>4.601478099822998</v>
      </c>
      <c r="H6424" s="15">
        <v>-999</v>
      </c>
    </row>
    <row r="6425" spans="1:8" x14ac:dyDescent="0.35">
      <c r="A6425" s="14">
        <v>56087</v>
      </c>
      <c r="B6425">
        <v>15507.427734375</v>
      </c>
      <c r="C6425">
        <v>15.65451049804688</v>
      </c>
      <c r="D6425">
        <v>23.297393798828121</v>
      </c>
      <c r="E6425">
        <v>1.825379575724104</v>
      </c>
      <c r="F6425">
        <v>2.568913459777832</v>
      </c>
      <c r="G6425">
        <v>2.7722740173339839</v>
      </c>
      <c r="H6425" s="15">
        <v>-999</v>
      </c>
    </row>
    <row r="6426" spans="1:8" x14ac:dyDescent="0.35">
      <c r="A6426" s="14">
        <v>56088</v>
      </c>
      <c r="B6426">
        <v>25063.73828125</v>
      </c>
      <c r="C6426">
        <v>14.59091186523438</v>
      </c>
      <c r="D6426">
        <v>27.42706298828125</v>
      </c>
      <c r="E6426">
        <v>1.8785349908219819</v>
      </c>
      <c r="F6426">
        <v>1.3955249786376951</v>
      </c>
      <c r="G6426">
        <v>3.4949518740177148E-2</v>
      </c>
      <c r="H6426" s="15">
        <v>-999</v>
      </c>
    </row>
    <row r="6427" spans="1:8" x14ac:dyDescent="0.35">
      <c r="A6427" s="14">
        <v>56089</v>
      </c>
      <c r="B6427">
        <v>27169.90625</v>
      </c>
      <c r="C6427">
        <v>15.22555541992188</v>
      </c>
      <c r="D6427">
        <v>31.860687255859379</v>
      </c>
      <c r="E6427">
        <v>2.1866637166757541</v>
      </c>
      <c r="F6427">
        <v>2.6720466613769531</v>
      </c>
      <c r="G6427">
        <v>0</v>
      </c>
      <c r="H6427" s="15">
        <v>-999</v>
      </c>
    </row>
    <row r="6428" spans="1:8" x14ac:dyDescent="0.35">
      <c r="A6428" s="14">
        <v>56090</v>
      </c>
      <c r="B6428">
        <v>24215.259765625</v>
      </c>
      <c r="C6428">
        <v>18.528961181640621</v>
      </c>
      <c r="D6428">
        <v>34.875091552734382</v>
      </c>
      <c r="E6428">
        <v>2.4301222020998678</v>
      </c>
      <c r="F6428">
        <v>2.9795017242431641</v>
      </c>
      <c r="G6428">
        <v>0.48761901259422302</v>
      </c>
      <c r="H6428" s="15">
        <v>-999</v>
      </c>
    </row>
    <row r="6429" spans="1:8" x14ac:dyDescent="0.35">
      <c r="A6429" s="14">
        <v>56091</v>
      </c>
      <c r="B6429">
        <v>24916.44921875</v>
      </c>
      <c r="C6429">
        <v>19.5367431640625</v>
      </c>
      <c r="D6429">
        <v>33.7679443359375</v>
      </c>
      <c r="E6429">
        <v>2.5447359653097061</v>
      </c>
      <c r="F6429">
        <v>2.6657228469848628</v>
      </c>
      <c r="G6429">
        <v>1.583968043327332</v>
      </c>
      <c r="H6429" s="15">
        <v>-999</v>
      </c>
    </row>
    <row r="6430" spans="1:8" x14ac:dyDescent="0.35">
      <c r="A6430" s="14">
        <v>56092</v>
      </c>
      <c r="B6430">
        <v>10205.9716796875</v>
      </c>
      <c r="C6430">
        <v>17.511871337890621</v>
      </c>
      <c r="D6430">
        <v>24.2286376953125</v>
      </c>
      <c r="E6430">
        <v>2.1032673367040871</v>
      </c>
      <c r="F6430">
        <v>2.133027076721191</v>
      </c>
      <c r="G6430">
        <v>4.4302277565002441</v>
      </c>
      <c r="H6430" s="15">
        <v>-999</v>
      </c>
    </row>
    <row r="6431" spans="1:8" x14ac:dyDescent="0.35">
      <c r="A6431" s="14">
        <v>56093</v>
      </c>
      <c r="B6431">
        <v>15006.9482421875</v>
      </c>
      <c r="C6431">
        <v>13.74411010742188</v>
      </c>
      <c r="D6431">
        <v>22.548095703125</v>
      </c>
      <c r="E6431">
        <v>1.82607248718229</v>
      </c>
      <c r="F6431">
        <v>2.3582677841186519</v>
      </c>
      <c r="G6431">
        <v>0.71000796556472778</v>
      </c>
      <c r="H6431" s="15">
        <v>-999</v>
      </c>
    </row>
    <row r="6432" spans="1:8" x14ac:dyDescent="0.35">
      <c r="A6432" s="14">
        <v>56094</v>
      </c>
      <c r="B6432">
        <v>11869.2236328125</v>
      </c>
      <c r="C6432">
        <v>14.42062377929688</v>
      </c>
      <c r="D6432">
        <v>22.26446533203125</v>
      </c>
      <c r="E6432">
        <v>1.7311825241473631</v>
      </c>
      <c r="F6432">
        <v>3.4509000778198242</v>
      </c>
      <c r="G6432">
        <v>0.63269174098968506</v>
      </c>
      <c r="H6432" s="15">
        <v>-999</v>
      </c>
    </row>
    <row r="6433" spans="1:8" x14ac:dyDescent="0.35">
      <c r="A6433" s="14">
        <v>56095</v>
      </c>
      <c r="B6433">
        <v>12852.0322265625</v>
      </c>
      <c r="C6433">
        <v>13.01644897460938</v>
      </c>
      <c r="D6433">
        <v>22.363067626953121</v>
      </c>
      <c r="E6433">
        <v>1.7135719149173589</v>
      </c>
      <c r="F6433">
        <v>2.222539901733398</v>
      </c>
      <c r="G6433">
        <v>6.4666867256164551E-2</v>
      </c>
      <c r="H6433" s="15">
        <v>-999</v>
      </c>
    </row>
    <row r="6434" spans="1:8" x14ac:dyDescent="0.35">
      <c r="A6434" s="14">
        <v>56096</v>
      </c>
      <c r="B6434">
        <v>25480.201171875</v>
      </c>
      <c r="C6434">
        <v>11.70156860351562</v>
      </c>
      <c r="D6434">
        <v>25.499481201171879</v>
      </c>
      <c r="E6434">
        <v>1.6059649862600771</v>
      </c>
      <c r="F6434">
        <v>2.762532234191895</v>
      </c>
      <c r="G6434">
        <v>0</v>
      </c>
      <c r="H6434" s="15">
        <v>-999</v>
      </c>
    </row>
    <row r="6435" spans="1:8" x14ac:dyDescent="0.35">
      <c r="A6435" s="14">
        <v>56097</v>
      </c>
      <c r="B6435">
        <v>27197.91015625</v>
      </c>
      <c r="C6435">
        <v>13.54034423828125</v>
      </c>
      <c r="D6435">
        <v>31.1246337890625</v>
      </c>
      <c r="E6435">
        <v>1.8243935165551231</v>
      </c>
      <c r="F6435">
        <v>1.944760322570801</v>
      </c>
      <c r="G6435">
        <v>0</v>
      </c>
      <c r="H6435" s="15">
        <v>-999</v>
      </c>
    </row>
    <row r="6436" spans="1:8" x14ac:dyDescent="0.35">
      <c r="A6436" s="14">
        <v>56098</v>
      </c>
      <c r="B6436">
        <v>11898.267578125</v>
      </c>
      <c r="C6436">
        <v>16.617645263671879</v>
      </c>
      <c r="D6436">
        <v>23.77520751953125</v>
      </c>
      <c r="E6436">
        <v>1.8229750324979801</v>
      </c>
      <c r="F6436">
        <v>3.667384147644043</v>
      </c>
      <c r="G6436">
        <v>0.5106433629989624</v>
      </c>
      <c r="H6436" s="15">
        <v>-999</v>
      </c>
    </row>
    <row r="6437" spans="1:8" x14ac:dyDescent="0.35">
      <c r="A6437" s="14">
        <v>56099</v>
      </c>
      <c r="B6437">
        <v>9611.6201171875</v>
      </c>
      <c r="C6437">
        <v>15.1678466796875</v>
      </c>
      <c r="D6437">
        <v>20.555450439453121</v>
      </c>
      <c r="E6437">
        <v>1.703190003280429</v>
      </c>
      <c r="F6437">
        <v>2.4759950637817378</v>
      </c>
      <c r="G6437">
        <v>5.4377269744873047</v>
      </c>
      <c r="H6437" s="15">
        <v>-999</v>
      </c>
    </row>
    <row r="6438" spans="1:8" x14ac:dyDescent="0.35">
      <c r="A6438" s="14">
        <v>56100</v>
      </c>
      <c r="B6438">
        <v>14654.7958984375</v>
      </c>
      <c r="C6438">
        <v>14.36849975585938</v>
      </c>
      <c r="D6438">
        <v>20.96923828125</v>
      </c>
      <c r="E6438">
        <v>1.673656396592639</v>
      </c>
      <c r="F6438">
        <v>3.2300386428833008</v>
      </c>
      <c r="G6438">
        <v>9.0147056579589844</v>
      </c>
      <c r="H6438" s="15">
        <v>-999</v>
      </c>
    </row>
    <row r="6439" spans="1:8" x14ac:dyDescent="0.35">
      <c r="A6439" s="14">
        <v>56101</v>
      </c>
      <c r="B6439">
        <v>10003.705078125</v>
      </c>
      <c r="C6439">
        <v>12.8973388671875</v>
      </c>
      <c r="D6439">
        <v>20.721160888671879</v>
      </c>
      <c r="E6439">
        <v>1.562326060200709</v>
      </c>
      <c r="F6439">
        <v>4.6160192489624023</v>
      </c>
      <c r="G6439">
        <v>10.38286304473877</v>
      </c>
      <c r="H6439" s="15">
        <v>-999</v>
      </c>
    </row>
    <row r="6440" spans="1:8" x14ac:dyDescent="0.35">
      <c r="A6440" s="14">
        <v>56102</v>
      </c>
      <c r="B6440">
        <v>14677.6171875</v>
      </c>
      <c r="C6440">
        <v>12.4031982421875</v>
      </c>
      <c r="D6440">
        <v>22.67926025390625</v>
      </c>
      <c r="E6440">
        <v>1.7398400238858229</v>
      </c>
      <c r="F6440">
        <v>4.0808916091918954</v>
      </c>
      <c r="G6440">
        <v>1.337148785591125</v>
      </c>
      <c r="H6440" s="15">
        <v>-999</v>
      </c>
    </row>
    <row r="6441" spans="1:8" x14ac:dyDescent="0.35">
      <c r="A6441" s="14">
        <v>56103</v>
      </c>
      <c r="B6441">
        <v>7954.07177734375</v>
      </c>
      <c r="C6441">
        <v>13.0946044921875</v>
      </c>
      <c r="D6441">
        <v>23.608489990234379</v>
      </c>
      <c r="E6441">
        <v>1.825923821231686</v>
      </c>
      <c r="F6441">
        <v>3.2013368606567378</v>
      </c>
      <c r="G6441">
        <v>5.7955458760261544E-3</v>
      </c>
      <c r="H6441" s="15">
        <v>-999</v>
      </c>
    </row>
    <row r="6442" spans="1:8" x14ac:dyDescent="0.35">
      <c r="A6442" s="14">
        <v>56104</v>
      </c>
      <c r="B6442">
        <v>24894.6640625</v>
      </c>
      <c r="C6442">
        <v>15.60333251953125</v>
      </c>
      <c r="D6442">
        <v>30.157806396484379</v>
      </c>
      <c r="E6442">
        <v>2.371073168529338</v>
      </c>
      <c r="F6442">
        <v>1.7749786376953121</v>
      </c>
      <c r="G6442">
        <v>0</v>
      </c>
      <c r="H6442" s="15">
        <v>-999</v>
      </c>
    </row>
    <row r="6443" spans="1:8" x14ac:dyDescent="0.35">
      <c r="A6443" s="14">
        <v>56105</v>
      </c>
      <c r="B6443">
        <v>25007.7265625</v>
      </c>
      <c r="C6443">
        <v>19.000762939453121</v>
      </c>
      <c r="D6443">
        <v>33.65814208984375</v>
      </c>
      <c r="E6443">
        <v>2.3638280853066642</v>
      </c>
      <c r="F6443">
        <v>3.730626106262207</v>
      </c>
      <c r="G6443">
        <v>0</v>
      </c>
      <c r="H6443" s="15">
        <v>-999</v>
      </c>
    </row>
    <row r="6444" spans="1:8" x14ac:dyDescent="0.35">
      <c r="A6444" s="14">
        <v>56106</v>
      </c>
      <c r="B6444">
        <v>24711.0703125</v>
      </c>
      <c r="C6444">
        <v>21.199615478515621</v>
      </c>
      <c r="D6444">
        <v>34.433868408203118</v>
      </c>
      <c r="E6444">
        <v>2.2815452999609431</v>
      </c>
      <c r="F6444">
        <v>3.0996618270874019</v>
      </c>
      <c r="G6444">
        <v>0</v>
      </c>
      <c r="H6444" s="15">
        <v>-999</v>
      </c>
    </row>
    <row r="6445" spans="1:8" x14ac:dyDescent="0.35">
      <c r="A6445" s="14">
        <v>56107</v>
      </c>
      <c r="B6445">
        <v>17142.15625</v>
      </c>
      <c r="C6445">
        <v>18.79229736328125</v>
      </c>
      <c r="D6445">
        <v>27.798126220703121</v>
      </c>
      <c r="E6445">
        <v>2.254353114162329</v>
      </c>
      <c r="F6445">
        <v>1.8815174102783201</v>
      </c>
      <c r="G6445">
        <v>3.627130270004272</v>
      </c>
      <c r="H6445" s="15">
        <v>-999</v>
      </c>
    </row>
    <row r="6446" spans="1:8" x14ac:dyDescent="0.35">
      <c r="A6446" s="14">
        <v>56108</v>
      </c>
      <c r="B6446">
        <v>20735.755859375</v>
      </c>
      <c r="C6446">
        <v>17.4188232421875</v>
      </c>
      <c r="D6446">
        <v>25.99560546875</v>
      </c>
      <c r="E6446">
        <v>1.844190080378374</v>
      </c>
      <c r="F6446">
        <v>3.5876016616821289</v>
      </c>
      <c r="G6446">
        <v>2.4828292429447171E-2</v>
      </c>
      <c r="H6446" s="15">
        <v>-999</v>
      </c>
    </row>
    <row r="6447" spans="1:8" x14ac:dyDescent="0.35">
      <c r="A6447" s="14">
        <v>56109</v>
      </c>
      <c r="B6447">
        <v>10744.8310546875</v>
      </c>
      <c r="C6447">
        <v>15.27951049804688</v>
      </c>
      <c r="D6447">
        <v>24.161529541015621</v>
      </c>
      <c r="E6447">
        <v>1.7434879962876859</v>
      </c>
      <c r="F6447">
        <v>2.8043689727783199</v>
      </c>
      <c r="G6447">
        <v>0.1043455526232719</v>
      </c>
      <c r="H6447" s="15">
        <v>-999</v>
      </c>
    </row>
    <row r="6448" spans="1:8" x14ac:dyDescent="0.35">
      <c r="A6448" s="14">
        <v>56110</v>
      </c>
      <c r="B6448">
        <v>16977.23046875</v>
      </c>
      <c r="C6448">
        <v>13.20904541015625</v>
      </c>
      <c r="D6448">
        <v>25.75567626953125</v>
      </c>
      <c r="E6448">
        <v>1.8688117836706539</v>
      </c>
      <c r="F6448">
        <v>1.465090751647949</v>
      </c>
      <c r="G6448">
        <v>5.7955458760261544E-3</v>
      </c>
      <c r="H6448" s="15">
        <v>-999</v>
      </c>
    </row>
    <row r="6449" spans="1:8" x14ac:dyDescent="0.35">
      <c r="A6449" s="14">
        <v>56111</v>
      </c>
      <c r="B6449">
        <v>14738.8154296875</v>
      </c>
      <c r="C6449">
        <v>15.35952758789062</v>
      </c>
      <c r="D6449">
        <v>27.030548095703121</v>
      </c>
      <c r="E6449">
        <v>1.8096845873631671</v>
      </c>
      <c r="F6449">
        <v>4.3236446380615234</v>
      </c>
      <c r="G6449">
        <v>2.56908130645752</v>
      </c>
      <c r="H6449" s="15">
        <v>-999</v>
      </c>
    </row>
    <row r="6450" spans="1:8" x14ac:dyDescent="0.35">
      <c r="A6450" s="14">
        <v>56112</v>
      </c>
      <c r="B6450">
        <v>12437.1259765625</v>
      </c>
      <c r="C6450">
        <v>14.78353881835938</v>
      </c>
      <c r="D6450">
        <v>20.24945068359375</v>
      </c>
      <c r="E6450">
        <v>1.637817618748709</v>
      </c>
      <c r="F6450">
        <v>6.1459970474243164</v>
      </c>
      <c r="G6450">
        <v>23.285459518432621</v>
      </c>
      <c r="H6450" s="15">
        <v>-999</v>
      </c>
    </row>
    <row r="6451" spans="1:8" x14ac:dyDescent="0.35">
      <c r="A6451" s="14">
        <v>56113</v>
      </c>
      <c r="B6451">
        <v>11858.8515625</v>
      </c>
      <c r="C6451">
        <v>15.2664794921875</v>
      </c>
      <c r="D6451">
        <v>23.752838134765621</v>
      </c>
      <c r="E6451">
        <v>1.833633680200073</v>
      </c>
      <c r="F6451">
        <v>4.293482780456543</v>
      </c>
      <c r="G6451">
        <v>0.41055145859718323</v>
      </c>
      <c r="H6451" s="15">
        <v>-999</v>
      </c>
    </row>
    <row r="6452" spans="1:8" x14ac:dyDescent="0.35">
      <c r="A6452" s="14">
        <v>56114</v>
      </c>
      <c r="B6452">
        <v>6695.35205078125</v>
      </c>
      <c r="C6452">
        <v>16.455718994140621</v>
      </c>
      <c r="D6452">
        <v>23.3431396484375</v>
      </c>
      <c r="E6452">
        <v>1.958890221851127</v>
      </c>
      <c r="F6452">
        <v>3.344847679138184</v>
      </c>
      <c r="G6452">
        <v>26.261177062988281</v>
      </c>
      <c r="H6452" s="15">
        <v>-999</v>
      </c>
    </row>
    <row r="6453" spans="1:8" x14ac:dyDescent="0.35">
      <c r="A6453" s="14">
        <v>56115</v>
      </c>
      <c r="B6453">
        <v>10951.24609375</v>
      </c>
      <c r="C6453">
        <v>15.07012939453125</v>
      </c>
      <c r="D6453">
        <v>21.58331298828125</v>
      </c>
      <c r="E6453">
        <v>1.707481968508568</v>
      </c>
      <c r="F6453">
        <v>4.8003950119018546</v>
      </c>
      <c r="G6453">
        <v>0.36672186851501459</v>
      </c>
      <c r="H6453" s="15">
        <v>-999</v>
      </c>
    </row>
    <row r="6454" spans="1:8" x14ac:dyDescent="0.35">
      <c r="A6454" s="14">
        <v>56116</v>
      </c>
      <c r="B6454">
        <v>8392.31640625</v>
      </c>
      <c r="C6454">
        <v>14.39178466796875</v>
      </c>
      <c r="D6454">
        <v>21.6036376953125</v>
      </c>
      <c r="E6454">
        <v>1.6978099156298181</v>
      </c>
      <c r="F6454">
        <v>5.6108694076538086</v>
      </c>
      <c r="G6454">
        <v>10.58906173706055</v>
      </c>
      <c r="H6454" s="15">
        <v>-999</v>
      </c>
    </row>
    <row r="6455" spans="1:8" x14ac:dyDescent="0.35">
      <c r="A6455" s="14">
        <v>56117</v>
      </c>
      <c r="B6455">
        <v>10233.9775390625</v>
      </c>
      <c r="C6455">
        <v>13.72177124023438</v>
      </c>
      <c r="D6455">
        <v>20.535125732421879</v>
      </c>
      <c r="E6455">
        <v>1.6333999732278131</v>
      </c>
      <c r="F6455">
        <v>3.8498134613037109</v>
      </c>
      <c r="G6455">
        <v>6.9180823862552643E-2</v>
      </c>
      <c r="H6455" s="15">
        <v>-999</v>
      </c>
    </row>
    <row r="6456" spans="1:8" x14ac:dyDescent="0.35">
      <c r="A6456" s="14">
        <v>56118</v>
      </c>
      <c r="B6456">
        <v>10973.546875</v>
      </c>
      <c r="C6456">
        <v>15.14273071289062</v>
      </c>
      <c r="D6456">
        <v>25.25750732421875</v>
      </c>
      <c r="E6456">
        <v>1.7788033180419069</v>
      </c>
      <c r="F6456">
        <v>4.7906646728515616</v>
      </c>
      <c r="G6456">
        <v>1.6006530523300171</v>
      </c>
      <c r="H6456" s="15">
        <v>-999</v>
      </c>
    </row>
    <row r="6457" spans="1:8" x14ac:dyDescent="0.35">
      <c r="A6457" s="14">
        <v>56119</v>
      </c>
      <c r="B6457">
        <v>5977.5654296875</v>
      </c>
      <c r="C6457">
        <v>11.79464721679688</v>
      </c>
      <c r="D6457">
        <v>20.59814453125</v>
      </c>
      <c r="E6457">
        <v>1.7727445457922759</v>
      </c>
      <c r="F6457">
        <v>4.0448923110961914</v>
      </c>
      <c r="G6457">
        <v>6.2778487205505371</v>
      </c>
      <c r="H6457" s="15">
        <v>-999</v>
      </c>
    </row>
    <row r="6458" spans="1:8" x14ac:dyDescent="0.35">
      <c r="A6458" s="14">
        <v>56120</v>
      </c>
      <c r="B6458">
        <v>8778.697265625</v>
      </c>
      <c r="C6458">
        <v>12.93826293945312</v>
      </c>
      <c r="D6458">
        <v>19.51947021484375</v>
      </c>
      <c r="E6458">
        <v>1.4168689723382539</v>
      </c>
      <c r="F6458">
        <v>2.7727479934692378</v>
      </c>
      <c r="G6458">
        <v>0.1629685312509537</v>
      </c>
      <c r="H6458" s="15">
        <v>-999</v>
      </c>
    </row>
    <row r="6459" spans="1:8" x14ac:dyDescent="0.35">
      <c r="A6459" s="14">
        <v>56121</v>
      </c>
      <c r="B6459">
        <v>14532.91796875</v>
      </c>
      <c r="C6459">
        <v>10.76171875</v>
      </c>
      <c r="D6459">
        <v>21.328125</v>
      </c>
      <c r="E6459">
        <v>1.5438047201413561</v>
      </c>
      <c r="F6459">
        <v>2.6808032989501949</v>
      </c>
      <c r="G6459">
        <v>6.099291518330574E-2</v>
      </c>
      <c r="H6459" s="15">
        <v>-999</v>
      </c>
    </row>
    <row r="6460" spans="1:8" x14ac:dyDescent="0.35">
      <c r="A6460" s="14">
        <v>56122</v>
      </c>
      <c r="B6460">
        <v>11497.884765625</v>
      </c>
      <c r="C6460">
        <v>9.564117431640625</v>
      </c>
      <c r="D6460">
        <v>20.7374267578125</v>
      </c>
      <c r="E6460">
        <v>1.4030682951474089</v>
      </c>
      <c r="F6460">
        <v>2.1563787460327148</v>
      </c>
      <c r="G6460">
        <v>1.8426051363348961E-2</v>
      </c>
      <c r="H6460" s="15">
        <v>-999</v>
      </c>
    </row>
    <row r="6461" spans="1:8" x14ac:dyDescent="0.35">
      <c r="A6461" s="14">
        <v>56123</v>
      </c>
      <c r="B6461">
        <v>20846.744140625</v>
      </c>
      <c r="C6461">
        <v>8.46795654296875</v>
      </c>
      <c r="D6461">
        <v>23.336029052734379</v>
      </c>
      <c r="E6461">
        <v>1.4715217397771181</v>
      </c>
      <c r="F6461">
        <v>1.373146057128906</v>
      </c>
      <c r="G6461">
        <v>0</v>
      </c>
      <c r="H6461" s="15">
        <v>-999</v>
      </c>
    </row>
    <row r="6462" spans="1:8" x14ac:dyDescent="0.35">
      <c r="A6462" s="14">
        <v>56124</v>
      </c>
      <c r="B6462">
        <v>10847.0009765625</v>
      </c>
      <c r="C6462">
        <v>10.69473266601562</v>
      </c>
      <c r="D6462">
        <v>23.503753662109379</v>
      </c>
      <c r="E6462">
        <v>1.6322737161483281</v>
      </c>
      <c r="F6462">
        <v>2.2483234405517578</v>
      </c>
      <c r="G6462">
        <v>0.30586886405944819</v>
      </c>
      <c r="H6462" s="15">
        <v>-999</v>
      </c>
    </row>
    <row r="6463" spans="1:8" x14ac:dyDescent="0.35">
      <c r="A6463" s="14">
        <v>56125</v>
      </c>
      <c r="B6463">
        <v>14835.28125</v>
      </c>
      <c r="C6463">
        <v>11.37960815429688</v>
      </c>
      <c r="D6463">
        <v>22.26751708984375</v>
      </c>
      <c r="E6463">
        <v>1.615869251259249</v>
      </c>
      <c r="F6463">
        <v>1.606169700622559</v>
      </c>
      <c r="G6463">
        <v>8.1835351884365082E-3</v>
      </c>
      <c r="H6463" s="15">
        <v>-999</v>
      </c>
    </row>
    <row r="6464" spans="1:8" x14ac:dyDescent="0.35">
      <c r="A6464" s="14">
        <v>56126</v>
      </c>
      <c r="B6464">
        <v>21358.634765625</v>
      </c>
      <c r="C6464">
        <v>9.039306640625</v>
      </c>
      <c r="D6464">
        <v>26.194854736328121</v>
      </c>
      <c r="E6464">
        <v>1.5852458589175951</v>
      </c>
      <c r="F6464">
        <v>1.8902740478515621</v>
      </c>
      <c r="G6464">
        <v>0</v>
      </c>
      <c r="H6464" s="15">
        <v>-999</v>
      </c>
    </row>
    <row r="6465" spans="1:8" x14ac:dyDescent="0.35">
      <c r="A6465" s="14">
        <v>56127</v>
      </c>
      <c r="B6465">
        <v>21130.435546875</v>
      </c>
      <c r="C6465">
        <v>10.94131469726562</v>
      </c>
      <c r="D6465">
        <v>28.7039794921875</v>
      </c>
      <c r="E6465">
        <v>1.798431749063609</v>
      </c>
      <c r="F6465">
        <v>1.8177890777587891</v>
      </c>
      <c r="G6465">
        <v>0</v>
      </c>
      <c r="H6465" s="15">
        <v>-999</v>
      </c>
    </row>
    <row r="6466" spans="1:8" x14ac:dyDescent="0.35">
      <c r="A6466" s="14">
        <v>56128</v>
      </c>
      <c r="B6466">
        <v>19780.435546875</v>
      </c>
      <c r="C6466">
        <v>13.57196044921875</v>
      </c>
      <c r="D6466">
        <v>27.440277099609379</v>
      </c>
      <c r="E6466">
        <v>1.800167548958608</v>
      </c>
      <c r="F6466">
        <v>2.8043689727783199</v>
      </c>
      <c r="G6466">
        <v>0.38596275448799128</v>
      </c>
      <c r="H6466" s="15">
        <v>-999</v>
      </c>
    </row>
    <row r="6467" spans="1:8" x14ac:dyDescent="0.35">
      <c r="A6467" s="14">
        <v>56129</v>
      </c>
      <c r="B6467">
        <v>15992.34765625</v>
      </c>
      <c r="C6467">
        <v>14.44482421875</v>
      </c>
      <c r="D6467">
        <v>21.61785888671875</v>
      </c>
      <c r="E6467">
        <v>1.560054872926443</v>
      </c>
      <c r="F6467">
        <v>2.3354024887084961</v>
      </c>
      <c r="G6467">
        <v>2.0652219653129581E-2</v>
      </c>
      <c r="H6467" s="15">
        <v>-999</v>
      </c>
    </row>
    <row r="6468" spans="1:8" x14ac:dyDescent="0.35">
      <c r="A6468" s="14">
        <v>56130</v>
      </c>
      <c r="B6468">
        <v>11817.87890625</v>
      </c>
      <c r="C6468">
        <v>10.92645263671875</v>
      </c>
      <c r="D6468">
        <v>20.4212646484375</v>
      </c>
      <c r="E6468">
        <v>1.4194945636343981</v>
      </c>
      <c r="F6468">
        <v>2.034272193908691</v>
      </c>
      <c r="G6468">
        <v>5.7777311652898788E-2</v>
      </c>
      <c r="H6468" s="15">
        <v>-999</v>
      </c>
    </row>
    <row r="6469" spans="1:8" x14ac:dyDescent="0.35">
      <c r="A6469" s="14">
        <v>56131</v>
      </c>
      <c r="B6469">
        <v>6815.6748046875</v>
      </c>
      <c r="C6469">
        <v>10.85943603515625</v>
      </c>
      <c r="D6469">
        <v>19.993255615234379</v>
      </c>
      <c r="E6469">
        <v>1.420303670601641</v>
      </c>
      <c r="F6469">
        <v>3.8629484176635742</v>
      </c>
      <c r="G6469">
        <v>2.223138809204102</v>
      </c>
      <c r="H6469" s="15">
        <v>-999</v>
      </c>
    </row>
    <row r="6470" spans="1:8" x14ac:dyDescent="0.35">
      <c r="A6470" s="14">
        <v>56132</v>
      </c>
      <c r="B6470">
        <v>4034.770263671875</v>
      </c>
      <c r="C6470">
        <v>13.89022827148438</v>
      </c>
      <c r="D6470">
        <v>20.911285400390621</v>
      </c>
      <c r="E6470">
        <v>1.82674972334619</v>
      </c>
      <c r="F6470">
        <v>3.9617042541503911</v>
      </c>
      <c r="G6470">
        <v>11.965659141540529</v>
      </c>
      <c r="H6470" s="15">
        <v>-999</v>
      </c>
    </row>
    <row r="6471" spans="1:8" x14ac:dyDescent="0.35">
      <c r="A6471" s="14">
        <v>56133</v>
      </c>
      <c r="B6471">
        <v>7372.1669921875</v>
      </c>
      <c r="C6471">
        <v>15.27859497070312</v>
      </c>
      <c r="D6471">
        <v>22.96392822265625</v>
      </c>
      <c r="E6471">
        <v>1.987179558008044</v>
      </c>
      <c r="F6471">
        <v>3.4280357360839839</v>
      </c>
      <c r="G6471">
        <v>0.37017658352851868</v>
      </c>
      <c r="H6471" s="15">
        <v>-999</v>
      </c>
    </row>
    <row r="6472" spans="1:8" x14ac:dyDescent="0.35">
      <c r="A6472" s="14">
        <v>56134</v>
      </c>
      <c r="B6472">
        <v>12967.16796875</v>
      </c>
      <c r="C6472">
        <v>15.76617431640625</v>
      </c>
      <c r="D6472">
        <v>24.245941162109379</v>
      </c>
      <c r="E6472">
        <v>2.089628446926965</v>
      </c>
      <c r="F6472">
        <v>1.2417974472045901</v>
      </c>
      <c r="G6472">
        <v>9.3745899200439453</v>
      </c>
      <c r="H6472" s="15">
        <v>-999</v>
      </c>
    </row>
    <row r="6473" spans="1:8" x14ac:dyDescent="0.35">
      <c r="A6473" s="14">
        <v>56135</v>
      </c>
      <c r="B6473">
        <v>18937.140625</v>
      </c>
      <c r="C6473">
        <v>14.46435546875</v>
      </c>
      <c r="D6473">
        <v>22.93646240234375</v>
      </c>
      <c r="E6473">
        <v>1.724285260929608</v>
      </c>
      <c r="F6473">
        <v>1.616386413574219</v>
      </c>
      <c r="G6473">
        <v>2.7179699391126629E-2</v>
      </c>
      <c r="H6473" s="15">
        <v>-999</v>
      </c>
    </row>
    <row r="6474" spans="1:8" x14ac:dyDescent="0.35">
      <c r="A6474" s="14">
        <v>56136</v>
      </c>
      <c r="B6474">
        <v>17815.857421875</v>
      </c>
      <c r="C6474">
        <v>11.86813354492188</v>
      </c>
      <c r="D6474">
        <v>26.552734375</v>
      </c>
      <c r="E6474">
        <v>1.861373035316269</v>
      </c>
      <c r="F6474">
        <v>1.9875698089599609</v>
      </c>
      <c r="G6474">
        <v>0</v>
      </c>
      <c r="H6474" s="15">
        <v>-999</v>
      </c>
    </row>
    <row r="6475" spans="1:8" x14ac:dyDescent="0.35">
      <c r="A6475" s="14">
        <v>56137</v>
      </c>
      <c r="B6475">
        <v>16867.279296875</v>
      </c>
      <c r="C6475">
        <v>16.46875</v>
      </c>
      <c r="D6475">
        <v>29.110626220703121</v>
      </c>
      <c r="E6475">
        <v>2.3538744591101168</v>
      </c>
      <c r="F6475">
        <v>1.408658981323242</v>
      </c>
      <c r="G6475">
        <v>25.546514511108398</v>
      </c>
      <c r="H6475" s="15">
        <v>-999</v>
      </c>
    </row>
    <row r="6476" spans="1:8" x14ac:dyDescent="0.35">
      <c r="A6476" s="14">
        <v>56138</v>
      </c>
      <c r="B6476">
        <v>3867.251708984375</v>
      </c>
      <c r="C6476">
        <v>14.39923095703125</v>
      </c>
      <c r="D6476">
        <v>20.976348876953121</v>
      </c>
      <c r="E6476">
        <v>1.947807742033149</v>
      </c>
      <c r="F6476">
        <v>3.95440673828125</v>
      </c>
      <c r="G6476">
        <v>23.039253234863281</v>
      </c>
      <c r="H6476" s="15">
        <v>-999</v>
      </c>
    </row>
    <row r="6477" spans="1:8" x14ac:dyDescent="0.35">
      <c r="A6477" s="14">
        <v>56139</v>
      </c>
      <c r="B6477">
        <v>13748.2275390625</v>
      </c>
      <c r="C6477">
        <v>13.9730224609375</v>
      </c>
      <c r="D6477">
        <v>22.47491455078125</v>
      </c>
      <c r="E6477">
        <v>1.6814108979065041</v>
      </c>
      <c r="F6477">
        <v>1.5293064117431641</v>
      </c>
      <c r="G6477">
        <v>1.4262787066400049E-2</v>
      </c>
      <c r="H6477" s="15">
        <v>-999</v>
      </c>
    </row>
    <row r="6478" spans="1:8" x14ac:dyDescent="0.35">
      <c r="A6478" s="14">
        <v>56140</v>
      </c>
      <c r="B6478">
        <v>8631.4052734375</v>
      </c>
      <c r="C6478">
        <v>14.45132446289062</v>
      </c>
      <c r="D6478">
        <v>19.928192138671879</v>
      </c>
      <c r="E6478">
        <v>1.576495519984221</v>
      </c>
      <c r="F6478">
        <v>3.5530614852905269</v>
      </c>
      <c r="G6478">
        <v>3.0465519428253169</v>
      </c>
      <c r="H6478" s="15">
        <v>-999</v>
      </c>
    </row>
    <row r="6479" spans="1:8" x14ac:dyDescent="0.35">
      <c r="A6479" s="14">
        <v>56141</v>
      </c>
      <c r="B6479">
        <v>12513.365234375</v>
      </c>
      <c r="C6479">
        <v>11.17303466796875</v>
      </c>
      <c r="D6479">
        <v>20.18743896484375</v>
      </c>
      <c r="E6479">
        <v>1.31759291901463</v>
      </c>
      <c r="F6479">
        <v>4.0979185104370117</v>
      </c>
      <c r="G6479">
        <v>6.2222477048635483E-2</v>
      </c>
      <c r="H6479" s="15">
        <v>-999</v>
      </c>
    </row>
    <row r="6480" spans="1:8" x14ac:dyDescent="0.35">
      <c r="A6480" s="14">
        <v>56142</v>
      </c>
      <c r="B6480">
        <v>11159.7353515625</v>
      </c>
      <c r="C6480">
        <v>12.05984497070312</v>
      </c>
      <c r="D6480">
        <v>18.504852294921879</v>
      </c>
      <c r="E6480">
        <v>1.2977916637390761</v>
      </c>
      <c r="F6480">
        <v>8.026240348815918</v>
      </c>
      <c r="G6480">
        <v>2.2558104991912842</v>
      </c>
      <c r="H6480" s="15">
        <v>-999</v>
      </c>
    </row>
    <row r="6481" spans="1:8" x14ac:dyDescent="0.35">
      <c r="A6481" s="14">
        <v>56143</v>
      </c>
      <c r="B6481">
        <v>8048.462890625</v>
      </c>
      <c r="C6481">
        <v>11.1348876953125</v>
      </c>
      <c r="D6481">
        <v>18.395050048828121</v>
      </c>
      <c r="E6481">
        <v>1.287966632470654</v>
      </c>
      <c r="F6481">
        <v>5.0509319305419922</v>
      </c>
      <c r="G6481">
        <v>0.46478104591369629</v>
      </c>
      <c r="H6481" s="15">
        <v>-999</v>
      </c>
    </row>
    <row r="6482" spans="1:8" x14ac:dyDescent="0.35">
      <c r="A6482" s="14">
        <v>56144</v>
      </c>
      <c r="B6482">
        <v>5112.48681640625</v>
      </c>
      <c r="C6482">
        <v>9.7669677734375</v>
      </c>
      <c r="D6482">
        <v>18.866790771484379</v>
      </c>
      <c r="E6482">
        <v>1.5449981760853011</v>
      </c>
      <c r="F6482">
        <v>1.274877548217773</v>
      </c>
      <c r="G6482">
        <v>0.67911738157272339</v>
      </c>
      <c r="H6482" s="15">
        <v>-999</v>
      </c>
    </row>
    <row r="6483" spans="1:8" x14ac:dyDescent="0.35">
      <c r="A6483" s="14">
        <v>56145</v>
      </c>
      <c r="B6483">
        <v>5451.67236328125</v>
      </c>
      <c r="C6483">
        <v>16.289154052734379</v>
      </c>
      <c r="D6483">
        <v>22.386444091796879</v>
      </c>
      <c r="E6483">
        <v>2.043299519546474</v>
      </c>
      <c r="F6483">
        <v>1.6908178329467769</v>
      </c>
      <c r="G6483">
        <v>1.1136713027954099</v>
      </c>
      <c r="H6483" s="15">
        <v>-999</v>
      </c>
    </row>
    <row r="6484" spans="1:8" x14ac:dyDescent="0.35">
      <c r="A6484" s="14">
        <v>56146</v>
      </c>
      <c r="B6484">
        <v>5640.97314453125</v>
      </c>
      <c r="C6484">
        <v>15.16134643554688</v>
      </c>
      <c r="D6484">
        <v>22.3031005859375</v>
      </c>
      <c r="E6484">
        <v>1.931420625536443</v>
      </c>
      <c r="F6484">
        <v>0.97617912292480469</v>
      </c>
      <c r="G6484">
        <v>8.3452083170413971E-2</v>
      </c>
      <c r="H6484" s="15">
        <v>-999</v>
      </c>
    </row>
    <row r="6485" spans="1:8" x14ac:dyDescent="0.35">
      <c r="A6485" s="14">
        <v>56147</v>
      </c>
      <c r="B6485">
        <v>15276.1181640625</v>
      </c>
      <c r="C6485">
        <v>14.60952758789062</v>
      </c>
      <c r="D6485">
        <v>26.562896728515621</v>
      </c>
      <c r="E6485">
        <v>2.007005890233196</v>
      </c>
      <c r="F6485">
        <v>1.6363315582275391</v>
      </c>
      <c r="G6485">
        <v>0</v>
      </c>
      <c r="H6485" s="15">
        <v>-999</v>
      </c>
    </row>
    <row r="6486" spans="1:8" x14ac:dyDescent="0.35">
      <c r="A6486" s="14">
        <v>56148</v>
      </c>
      <c r="B6486">
        <v>15271.96875</v>
      </c>
      <c r="C6486">
        <v>15.88250732421875</v>
      </c>
      <c r="D6486">
        <v>24.528564453125</v>
      </c>
      <c r="E6486">
        <v>2.026304693171447</v>
      </c>
      <c r="F6486">
        <v>2.444860458374023</v>
      </c>
      <c r="G6486">
        <v>4.5664915814995766E-3</v>
      </c>
      <c r="H6486" s="15">
        <v>-999</v>
      </c>
    </row>
    <row r="6487" spans="1:8" x14ac:dyDescent="0.35">
      <c r="A6487" s="14">
        <v>56149</v>
      </c>
      <c r="B6487">
        <v>9006.3759765625</v>
      </c>
      <c r="C6487">
        <v>14.82354736328125</v>
      </c>
      <c r="D6487">
        <v>22.3651123046875</v>
      </c>
      <c r="E6487">
        <v>1.902222236786463</v>
      </c>
      <c r="F6487">
        <v>2.019190788269043</v>
      </c>
      <c r="G6487">
        <v>3.0991110950708389E-2</v>
      </c>
      <c r="H6487" s="15">
        <v>-999</v>
      </c>
    </row>
    <row r="6488" spans="1:8" x14ac:dyDescent="0.35">
      <c r="A6488" s="14">
        <v>56150</v>
      </c>
      <c r="B6488">
        <v>12982.208984375</v>
      </c>
      <c r="C6488">
        <v>9.157470703125</v>
      </c>
      <c r="D6488">
        <v>20.858428955078121</v>
      </c>
      <c r="E6488">
        <v>1.5499674690535521</v>
      </c>
      <c r="F6488">
        <v>2.4375638961791992</v>
      </c>
      <c r="G6488">
        <v>0</v>
      </c>
      <c r="H6488" s="15">
        <v>-999</v>
      </c>
    </row>
    <row r="6489" spans="1:8" x14ac:dyDescent="0.35">
      <c r="A6489" s="14">
        <v>56151</v>
      </c>
      <c r="B6489">
        <v>15414.0732421875</v>
      </c>
      <c r="C6489">
        <v>7.744903564453125</v>
      </c>
      <c r="D6489">
        <v>19.13214111328125</v>
      </c>
      <c r="E6489">
        <v>1.155392206437118</v>
      </c>
      <c r="F6489">
        <v>3.4144144058227539</v>
      </c>
      <c r="G6489">
        <v>0</v>
      </c>
      <c r="H6489" s="15">
        <v>-999</v>
      </c>
    </row>
    <row r="6490" spans="1:8" x14ac:dyDescent="0.35">
      <c r="A6490" s="14">
        <v>56152</v>
      </c>
      <c r="B6490">
        <v>15283.37890625</v>
      </c>
      <c r="C6490">
        <v>6.208587646484375</v>
      </c>
      <c r="D6490">
        <v>20.801483154296879</v>
      </c>
      <c r="E6490">
        <v>1.03980863657352</v>
      </c>
      <c r="F6490">
        <v>3.145391464233398</v>
      </c>
      <c r="G6490">
        <v>0</v>
      </c>
      <c r="H6490" s="15">
        <v>-999</v>
      </c>
    </row>
    <row r="6491" spans="1:8" x14ac:dyDescent="0.35">
      <c r="A6491" s="14">
        <v>56153</v>
      </c>
      <c r="B6491">
        <v>15135.568359375</v>
      </c>
      <c r="C6491">
        <v>5.853118896484375</v>
      </c>
      <c r="D6491">
        <v>22.54608154296875</v>
      </c>
      <c r="E6491">
        <v>1.172538770045398</v>
      </c>
      <c r="F6491">
        <v>3.07825756072998</v>
      </c>
      <c r="G6491">
        <v>0</v>
      </c>
      <c r="H6491" s="15">
        <v>-999</v>
      </c>
    </row>
    <row r="6492" spans="1:8" x14ac:dyDescent="0.35">
      <c r="A6492" s="14">
        <v>56154</v>
      </c>
      <c r="B6492">
        <v>14389.775390625</v>
      </c>
      <c r="C6492">
        <v>9.59576416015625</v>
      </c>
      <c r="D6492">
        <v>25.659088134765621</v>
      </c>
      <c r="E6492">
        <v>1.5049552071900529</v>
      </c>
      <c r="F6492">
        <v>2.0877847671508789</v>
      </c>
      <c r="G6492">
        <v>0</v>
      </c>
      <c r="H6492" s="15">
        <v>-999</v>
      </c>
    </row>
    <row r="6493" spans="1:8" x14ac:dyDescent="0.35">
      <c r="A6493" s="14">
        <v>56155</v>
      </c>
      <c r="B6493">
        <v>12166.919921875</v>
      </c>
      <c r="C6493">
        <v>12.9215087890625</v>
      </c>
      <c r="D6493">
        <v>25.060272216796879</v>
      </c>
      <c r="E6493">
        <v>1.8260040608922019</v>
      </c>
      <c r="F6493">
        <v>2.874908447265625</v>
      </c>
      <c r="G6493">
        <v>0</v>
      </c>
      <c r="H6493" s="15">
        <v>-999</v>
      </c>
    </row>
    <row r="6494" spans="1:8" x14ac:dyDescent="0.35">
      <c r="A6494" s="14">
        <v>56156</v>
      </c>
      <c r="B6494">
        <v>2905.708984375</v>
      </c>
      <c r="C6494">
        <v>13.1513671875</v>
      </c>
      <c r="D6494">
        <v>21.86187744140625</v>
      </c>
      <c r="E6494">
        <v>1.9394593291872679</v>
      </c>
      <c r="F6494">
        <v>4.2881317138671884</v>
      </c>
      <c r="G6494">
        <v>15.164078712463381</v>
      </c>
      <c r="H6494" s="15">
        <v>-999</v>
      </c>
    </row>
    <row r="6495" spans="1:8" x14ac:dyDescent="0.35">
      <c r="A6495" s="14">
        <v>56157</v>
      </c>
      <c r="B6495">
        <v>7210.8720703125</v>
      </c>
      <c r="C6495">
        <v>13.24069213867188</v>
      </c>
      <c r="D6495">
        <v>20.612396240234379</v>
      </c>
      <c r="E6495">
        <v>1.6348726099523709</v>
      </c>
      <c r="F6495">
        <v>5.0368232727050781</v>
      </c>
      <c r="G6495">
        <v>1.3458842039108281</v>
      </c>
      <c r="H6495" s="15">
        <v>-999</v>
      </c>
    </row>
    <row r="6496" spans="1:8" x14ac:dyDescent="0.35">
      <c r="A6496" s="14">
        <v>56158</v>
      </c>
      <c r="B6496">
        <v>4553.40234375</v>
      </c>
      <c r="C6496">
        <v>16.454803466796879</v>
      </c>
      <c r="D6496">
        <v>20.05120849609375</v>
      </c>
      <c r="E6496">
        <v>1.827853531732353</v>
      </c>
      <c r="F6496">
        <v>5.4644393920898438</v>
      </c>
      <c r="G6496">
        <v>1.7615669965744021</v>
      </c>
      <c r="H6496" s="15">
        <v>-999</v>
      </c>
    </row>
    <row r="6497" spans="1:8" x14ac:dyDescent="0.35">
      <c r="A6497" s="14">
        <v>56159</v>
      </c>
      <c r="B6497">
        <v>5848.94482421875</v>
      </c>
      <c r="C6497">
        <v>15.52703857421875</v>
      </c>
      <c r="D6497">
        <v>20.25250244140625</v>
      </c>
      <c r="E6497">
        <v>1.8357267247346361</v>
      </c>
      <c r="F6497">
        <v>2.2634038925170898</v>
      </c>
      <c r="G6497">
        <v>0.21081213653087619</v>
      </c>
      <c r="H6497" s="15">
        <v>-999</v>
      </c>
    </row>
    <row r="6498" spans="1:8" x14ac:dyDescent="0.35">
      <c r="A6498" s="14">
        <v>56160</v>
      </c>
      <c r="B6498">
        <v>12850.994140625</v>
      </c>
      <c r="C6498">
        <v>13.798095703125</v>
      </c>
      <c r="D6498">
        <v>24.336395263671879</v>
      </c>
      <c r="E6498">
        <v>1.7730841066045111</v>
      </c>
      <c r="F6498">
        <v>2.800963401794434</v>
      </c>
      <c r="G6498">
        <v>0</v>
      </c>
      <c r="H6498" s="15">
        <v>-999</v>
      </c>
    </row>
    <row r="6499" spans="1:8" x14ac:dyDescent="0.35">
      <c r="A6499" s="14">
        <v>56161</v>
      </c>
      <c r="B6499">
        <v>12371.2607421875</v>
      </c>
      <c r="C6499">
        <v>13.60455322265625</v>
      </c>
      <c r="D6499">
        <v>25.951873779296879</v>
      </c>
      <c r="E6499">
        <v>1.821909046031704</v>
      </c>
      <c r="F6499">
        <v>2.4346446990966801</v>
      </c>
      <c r="G6499">
        <v>0</v>
      </c>
      <c r="H6499" s="15">
        <v>-999</v>
      </c>
    </row>
    <row r="6500" spans="1:8" x14ac:dyDescent="0.35">
      <c r="A6500" s="14">
        <v>56162</v>
      </c>
      <c r="B6500">
        <v>12094.310546875</v>
      </c>
      <c r="C6500">
        <v>15.84341430664062</v>
      </c>
      <c r="D6500">
        <v>26.261962890625</v>
      </c>
      <c r="E6500">
        <v>1.897036257749291</v>
      </c>
      <c r="F6500">
        <v>2.5844802856445308</v>
      </c>
      <c r="G6500">
        <v>0</v>
      </c>
      <c r="H6500" s="15">
        <v>-999</v>
      </c>
    </row>
    <row r="6501" spans="1:8" x14ac:dyDescent="0.35">
      <c r="A6501" s="14">
        <v>56163</v>
      </c>
      <c r="B6501">
        <v>8118.47802734375</v>
      </c>
      <c r="C6501">
        <v>14.32943725585938</v>
      </c>
      <c r="D6501">
        <v>21.202056884765621</v>
      </c>
      <c r="E6501">
        <v>1.688844058146195</v>
      </c>
      <c r="F6501">
        <v>2.782963752746582</v>
      </c>
      <c r="G6501">
        <v>0.37505778670310969</v>
      </c>
      <c r="H6501" s="15">
        <v>-999</v>
      </c>
    </row>
    <row r="6502" spans="1:8" x14ac:dyDescent="0.35">
      <c r="A6502" s="14">
        <v>56164</v>
      </c>
      <c r="B6502">
        <v>10732.3828125</v>
      </c>
      <c r="C6502">
        <v>11.68948364257812</v>
      </c>
      <c r="D6502">
        <v>18.37371826171875</v>
      </c>
      <c r="E6502">
        <v>1.359665917296357</v>
      </c>
      <c r="F6502">
        <v>2.800963401794434</v>
      </c>
      <c r="G6502">
        <v>0</v>
      </c>
      <c r="H6502" s="15">
        <v>-999</v>
      </c>
    </row>
    <row r="6503" spans="1:8" x14ac:dyDescent="0.35">
      <c r="A6503" s="14">
        <v>56165</v>
      </c>
      <c r="B6503">
        <v>11047.1923828125</v>
      </c>
      <c r="C6503">
        <v>10.480712890625</v>
      </c>
      <c r="D6503">
        <v>18.987762451171879</v>
      </c>
      <c r="E6503">
        <v>1.3729172910041401</v>
      </c>
      <c r="F6503">
        <v>3.567169189453125</v>
      </c>
      <c r="G6503">
        <v>0.65769749879837036</v>
      </c>
      <c r="H6503" s="15">
        <v>-999</v>
      </c>
    </row>
    <row r="6504" spans="1:8" x14ac:dyDescent="0.35">
      <c r="A6504" s="14">
        <v>56166</v>
      </c>
      <c r="B6504">
        <v>11045.119140625</v>
      </c>
      <c r="C6504">
        <v>10.31973266601562</v>
      </c>
      <c r="D6504">
        <v>18.033111572265621</v>
      </c>
      <c r="E6504">
        <v>1.3565586002890091</v>
      </c>
      <c r="F6504">
        <v>2.0955686569213872</v>
      </c>
      <c r="G6504">
        <v>0</v>
      </c>
      <c r="H6504" s="15">
        <v>-999</v>
      </c>
    </row>
    <row r="6505" spans="1:8" x14ac:dyDescent="0.35">
      <c r="A6505" s="14">
        <v>56167</v>
      </c>
      <c r="B6505">
        <v>8372.0888671875</v>
      </c>
      <c r="C6505">
        <v>10.174560546875</v>
      </c>
      <c r="D6505">
        <v>20.6134033203125</v>
      </c>
      <c r="E6505">
        <v>1.5290006885627661</v>
      </c>
      <c r="F6505">
        <v>2.3879423141479492</v>
      </c>
      <c r="G6505">
        <v>0.57430458068847656</v>
      </c>
      <c r="H6505" s="15">
        <v>-999</v>
      </c>
    </row>
    <row r="6506" spans="1:8" x14ac:dyDescent="0.35">
      <c r="A6506" s="14">
        <v>56168</v>
      </c>
      <c r="B6506">
        <v>6846.27392578125</v>
      </c>
      <c r="C6506">
        <v>12.8154296875</v>
      </c>
      <c r="D6506">
        <v>17.695587158203121</v>
      </c>
      <c r="E6506">
        <v>1.4002153190438189</v>
      </c>
      <c r="F6506">
        <v>1.5117931365966799</v>
      </c>
      <c r="G6506">
        <v>2.7999440208077431E-2</v>
      </c>
      <c r="H6506" s="15">
        <v>-999</v>
      </c>
    </row>
    <row r="6507" spans="1:8" x14ac:dyDescent="0.35">
      <c r="A6507" s="14">
        <v>56169</v>
      </c>
      <c r="B6507">
        <v>9030.751953125</v>
      </c>
      <c r="C6507">
        <v>11.29306030273438</v>
      </c>
      <c r="D6507">
        <v>18.638031005859379</v>
      </c>
      <c r="E6507">
        <v>1.36744429185314</v>
      </c>
      <c r="F6507">
        <v>3.1064729690551758</v>
      </c>
      <c r="G6507">
        <v>6.1234884262084961</v>
      </c>
      <c r="H6507" s="15">
        <v>-999</v>
      </c>
    </row>
    <row r="6508" spans="1:8" x14ac:dyDescent="0.35">
      <c r="A6508" s="14">
        <v>56170</v>
      </c>
      <c r="B6508">
        <v>7976.8916015625</v>
      </c>
      <c r="C6508">
        <v>10.10757446289062</v>
      </c>
      <c r="D6508">
        <v>16.768402099609379</v>
      </c>
      <c r="E6508">
        <v>1.32634056527243</v>
      </c>
      <c r="F6508">
        <v>2.708532333374023</v>
      </c>
      <c r="G6508">
        <v>2.3001758381724361E-2</v>
      </c>
      <c r="H6508" s="15">
        <v>-999</v>
      </c>
    </row>
    <row r="6509" spans="1:8" x14ac:dyDescent="0.35">
      <c r="A6509" s="14">
        <v>56171</v>
      </c>
      <c r="B6509">
        <v>8925.98828125</v>
      </c>
      <c r="C6509">
        <v>8.837371826171875</v>
      </c>
      <c r="D6509">
        <v>17.758636474609379</v>
      </c>
      <c r="E6509">
        <v>1.240976981794194</v>
      </c>
      <c r="F6509">
        <v>3.098689079284668</v>
      </c>
      <c r="G6509">
        <v>4.2882757261395446E-3</v>
      </c>
      <c r="H6509" s="15">
        <v>-999</v>
      </c>
    </row>
    <row r="6510" spans="1:8" x14ac:dyDescent="0.35">
      <c r="A6510" s="14">
        <v>56172</v>
      </c>
      <c r="B6510">
        <v>10334.07421875</v>
      </c>
      <c r="C6510">
        <v>9.257049560546875</v>
      </c>
      <c r="D6510">
        <v>18.40521240234375</v>
      </c>
      <c r="E6510">
        <v>1.1447624189550349</v>
      </c>
      <c r="F6510">
        <v>3.9617042541503911</v>
      </c>
      <c r="G6510">
        <v>0</v>
      </c>
      <c r="H6510" s="15">
        <v>-999</v>
      </c>
    </row>
    <row r="6511" spans="1:8" x14ac:dyDescent="0.35">
      <c r="A6511" s="14">
        <v>56173</v>
      </c>
      <c r="B6511">
        <v>10198.1923828125</v>
      </c>
      <c r="C6511">
        <v>7.77191162109375</v>
      </c>
      <c r="D6511">
        <v>17.342803955078121</v>
      </c>
      <c r="E6511">
        <v>1.1400959959644761</v>
      </c>
      <c r="F6511">
        <v>5.6215724945068359</v>
      </c>
      <c r="G6511">
        <v>0</v>
      </c>
      <c r="H6511" s="15">
        <v>-999</v>
      </c>
    </row>
    <row r="6512" spans="1:8" x14ac:dyDescent="0.35">
      <c r="A6512" s="14">
        <v>56174</v>
      </c>
      <c r="B6512">
        <v>9184.78515625</v>
      </c>
      <c r="C6512">
        <v>7.7579345703125</v>
      </c>
      <c r="D6512">
        <v>17.586822509765621</v>
      </c>
      <c r="E6512">
        <v>1.121693166471341</v>
      </c>
      <c r="F6512">
        <v>6.0467548370361328</v>
      </c>
      <c r="G6512">
        <v>7.4937634170055389E-2</v>
      </c>
      <c r="H6512" s="15">
        <v>-999</v>
      </c>
    </row>
    <row r="6513" spans="1:8" x14ac:dyDescent="0.35">
      <c r="A6513" s="14">
        <v>56175</v>
      </c>
      <c r="B6513">
        <v>3109.53125</v>
      </c>
      <c r="C6513">
        <v>9.00115966796875</v>
      </c>
      <c r="D6513">
        <v>15.89306640625</v>
      </c>
      <c r="E6513">
        <v>1.310523248272351</v>
      </c>
      <c r="F6513">
        <v>4.0701885223388672</v>
      </c>
      <c r="G6513">
        <v>6.3684415817260742</v>
      </c>
      <c r="H6513" s="15">
        <v>-999</v>
      </c>
    </row>
    <row r="6514" spans="1:8" x14ac:dyDescent="0.35">
      <c r="A6514" s="14">
        <v>56176</v>
      </c>
      <c r="B6514">
        <v>7504.93701171875</v>
      </c>
      <c r="C6514">
        <v>11.290283203125</v>
      </c>
      <c r="D6514">
        <v>17.45159912109375</v>
      </c>
      <c r="E6514">
        <v>1.3906631501184319</v>
      </c>
      <c r="F6514">
        <v>5.4352502822875977</v>
      </c>
      <c r="G6514">
        <v>3.2336387634277339</v>
      </c>
      <c r="H6514" s="15">
        <v>-999</v>
      </c>
    </row>
    <row r="6515" spans="1:8" x14ac:dyDescent="0.35">
      <c r="A6515" s="14">
        <v>56177</v>
      </c>
      <c r="B6515">
        <v>9452.3994140625</v>
      </c>
      <c r="C6515">
        <v>10.22760009765625</v>
      </c>
      <c r="D6515">
        <v>18.505859375</v>
      </c>
      <c r="E6515">
        <v>1.3853533760083441</v>
      </c>
      <c r="F6515">
        <v>3.641600608825684</v>
      </c>
      <c r="G6515">
        <v>4.2438354343175888E-2</v>
      </c>
      <c r="H6515" s="15">
        <v>-999</v>
      </c>
    </row>
    <row r="6516" spans="1:8" x14ac:dyDescent="0.35">
      <c r="A6516" s="14">
        <v>56178</v>
      </c>
      <c r="B6516">
        <v>7904.8017578125</v>
      </c>
      <c r="C6516">
        <v>10.7198486328125</v>
      </c>
      <c r="D6516">
        <v>21.488739013671879</v>
      </c>
      <c r="E6516">
        <v>1.4235686532138421</v>
      </c>
      <c r="F6516">
        <v>3.6552219390869141</v>
      </c>
      <c r="G6516">
        <v>0.16027636826038361</v>
      </c>
      <c r="H6516" s="15">
        <v>-999</v>
      </c>
    </row>
    <row r="6517" spans="1:8" x14ac:dyDescent="0.35">
      <c r="A6517" s="14">
        <v>56179</v>
      </c>
      <c r="B6517">
        <v>3010.990478515625</v>
      </c>
      <c r="C6517">
        <v>8.6912841796875</v>
      </c>
      <c r="D6517">
        <v>15.862548828125</v>
      </c>
      <c r="E6517">
        <v>1.362616067838089</v>
      </c>
      <c r="F6517">
        <v>2.4969139099121089</v>
      </c>
      <c r="G6517">
        <v>3.0467455387115479</v>
      </c>
      <c r="H6517" s="15">
        <v>-999</v>
      </c>
    </row>
    <row r="6518" spans="1:8" x14ac:dyDescent="0.35">
      <c r="A6518" s="14">
        <v>56180</v>
      </c>
      <c r="B6518">
        <v>8323.337890625</v>
      </c>
      <c r="C6518">
        <v>5.6697998046875</v>
      </c>
      <c r="D6518">
        <v>16.24786376953125</v>
      </c>
      <c r="E6518">
        <v>1.216380503023702</v>
      </c>
      <c r="F6518">
        <v>2.0221099853515621</v>
      </c>
      <c r="G6518">
        <v>2.834147540852427E-3</v>
      </c>
      <c r="H6518" s="15">
        <v>-999</v>
      </c>
    </row>
    <row r="6519" spans="1:8" x14ac:dyDescent="0.35">
      <c r="A6519" s="14">
        <v>56181</v>
      </c>
      <c r="B6519">
        <v>8680.15625</v>
      </c>
      <c r="C6519">
        <v>4.85650634765625</v>
      </c>
      <c r="D6519">
        <v>17.331634521484379</v>
      </c>
      <c r="E6519">
        <v>1.126404737498397</v>
      </c>
      <c r="F6519">
        <v>2.8909626007080078</v>
      </c>
      <c r="G6519">
        <v>0</v>
      </c>
      <c r="H6519" s="15">
        <v>-999</v>
      </c>
    </row>
    <row r="6520" spans="1:8" x14ac:dyDescent="0.35">
      <c r="A6520" s="14">
        <v>56182</v>
      </c>
      <c r="B6520">
        <v>7200.49951171875</v>
      </c>
      <c r="C6520">
        <v>7.4127197265625</v>
      </c>
      <c r="D6520">
        <v>19.52557373046875</v>
      </c>
      <c r="E6520">
        <v>1.3144631514871501</v>
      </c>
      <c r="F6520">
        <v>2.8359899520874019</v>
      </c>
      <c r="G6520">
        <v>2.095232717692852E-2</v>
      </c>
      <c r="H6520" s="15">
        <v>-999</v>
      </c>
    </row>
    <row r="6521" spans="1:8" x14ac:dyDescent="0.35">
      <c r="A6521" s="14">
        <v>56183</v>
      </c>
      <c r="B6521">
        <v>2782.79296875</v>
      </c>
      <c r="C6521">
        <v>12.14730834960938</v>
      </c>
      <c r="D6521">
        <v>17.746429443359379</v>
      </c>
      <c r="E6521">
        <v>1.6105494287810069</v>
      </c>
      <c r="F6521">
        <v>3.6654376983642578</v>
      </c>
      <c r="G6521">
        <v>0.51443123817443848</v>
      </c>
      <c r="H6521" s="15">
        <v>-999</v>
      </c>
    </row>
    <row r="6522" spans="1:8" x14ac:dyDescent="0.35">
      <c r="A6522" s="14">
        <v>56184</v>
      </c>
      <c r="B6522">
        <v>2558.22509765625</v>
      </c>
      <c r="C6522">
        <v>15.70755004882812</v>
      </c>
      <c r="D6522">
        <v>18.950164794921879</v>
      </c>
      <c r="E6522">
        <v>1.793637551414428</v>
      </c>
      <c r="F6522">
        <v>3.4076042175292969</v>
      </c>
      <c r="G6522">
        <v>0.2344209551811218</v>
      </c>
      <c r="H6522" s="15">
        <v>-999</v>
      </c>
    </row>
    <row r="6523" spans="1:8" x14ac:dyDescent="0.35">
      <c r="A6523" s="14">
        <v>56185</v>
      </c>
      <c r="B6523">
        <v>6842.64404296875</v>
      </c>
      <c r="C6523">
        <v>14.1265869140625</v>
      </c>
      <c r="D6523">
        <v>21.359619140625</v>
      </c>
      <c r="E6523">
        <v>1.687760323296092</v>
      </c>
      <c r="F6523">
        <v>4.079432487487793</v>
      </c>
      <c r="G6523">
        <v>0</v>
      </c>
      <c r="H6523" s="15">
        <v>-999</v>
      </c>
    </row>
    <row r="6524" spans="1:8" x14ac:dyDescent="0.35">
      <c r="A6524" s="14">
        <v>56186</v>
      </c>
      <c r="B6524">
        <v>8040.68310546875</v>
      </c>
      <c r="C6524">
        <v>11.05856323242188</v>
      </c>
      <c r="D6524">
        <v>21.3037109375</v>
      </c>
      <c r="E6524">
        <v>1.575114024486318</v>
      </c>
      <c r="F6524">
        <v>2.527562141418457</v>
      </c>
      <c r="G6524">
        <v>0</v>
      </c>
      <c r="H6524" s="15">
        <v>-999</v>
      </c>
    </row>
    <row r="6525" spans="1:8" x14ac:dyDescent="0.35">
      <c r="A6525" s="14">
        <v>56187</v>
      </c>
      <c r="B6525">
        <v>2870.959716796875</v>
      </c>
      <c r="C6525">
        <v>9.98101806640625</v>
      </c>
      <c r="D6525">
        <v>17.413970947265621</v>
      </c>
      <c r="E6525">
        <v>1.423098862121327</v>
      </c>
      <c r="F6525">
        <v>3.6712760925292969</v>
      </c>
      <c r="G6525">
        <v>0.22452676296234131</v>
      </c>
      <c r="H6525" s="15">
        <v>-999</v>
      </c>
    </row>
    <row r="6526" spans="1:8" x14ac:dyDescent="0.35">
      <c r="A6526" s="14">
        <v>56188</v>
      </c>
      <c r="B6526">
        <v>3399.964599609375</v>
      </c>
      <c r="C6526">
        <v>7.972900390625</v>
      </c>
      <c r="D6526">
        <v>15.34710693359375</v>
      </c>
      <c r="E6526">
        <v>1.253243107990873</v>
      </c>
      <c r="F6526">
        <v>2.7245864868164058</v>
      </c>
      <c r="G6526">
        <v>3.2675420516170561E-4</v>
      </c>
      <c r="H6526" s="15">
        <v>-999</v>
      </c>
    </row>
    <row r="6527" spans="1:8" x14ac:dyDescent="0.35">
      <c r="A6527" s="14">
        <v>56189</v>
      </c>
      <c r="B6527">
        <v>5515.46484375</v>
      </c>
      <c r="C6527">
        <v>8.189727783203125</v>
      </c>
      <c r="D6527">
        <v>15.52706909179688</v>
      </c>
      <c r="E6527">
        <v>1.2099300751300639</v>
      </c>
      <c r="F6527">
        <v>2.800477027893066</v>
      </c>
      <c r="G6527">
        <v>2.9376950114965439E-2</v>
      </c>
      <c r="H6527" s="15">
        <v>-999</v>
      </c>
    </row>
    <row r="6528" spans="1:8" x14ac:dyDescent="0.35">
      <c r="A6528" s="14">
        <v>56190</v>
      </c>
      <c r="B6528">
        <v>3483.464111328125</v>
      </c>
      <c r="C6528">
        <v>12.62002563476562</v>
      </c>
      <c r="D6528">
        <v>15.4010009765625</v>
      </c>
      <c r="E6528">
        <v>1.372687864025111</v>
      </c>
      <c r="F6528">
        <v>4.0332164764404297</v>
      </c>
      <c r="G6528">
        <v>0.81877988576889038</v>
      </c>
      <c r="H6528" s="15">
        <v>-999</v>
      </c>
    </row>
    <row r="6529" spans="1:8" x14ac:dyDescent="0.35">
      <c r="A6529" s="14">
        <v>56191</v>
      </c>
      <c r="B6529">
        <v>3173.8408203125</v>
      </c>
      <c r="C6529">
        <v>5.20361328125</v>
      </c>
      <c r="D6529">
        <v>13.93496704101562</v>
      </c>
      <c r="E6529">
        <v>1.1682090259354641</v>
      </c>
      <c r="F6529">
        <v>1.3892002105712891</v>
      </c>
      <c r="G6529">
        <v>5.0444431602954858E-2</v>
      </c>
      <c r="H6529" s="15">
        <v>-999</v>
      </c>
    </row>
    <row r="6530" spans="1:8" x14ac:dyDescent="0.35">
      <c r="A6530" s="14">
        <v>56192</v>
      </c>
      <c r="B6530">
        <v>2420.787353515625</v>
      </c>
      <c r="C6530">
        <v>5.776824951171875</v>
      </c>
      <c r="D6530">
        <v>12.11923217773438</v>
      </c>
      <c r="E6530">
        <v>1.0460926485119799</v>
      </c>
      <c r="F6530">
        <v>4.1499719619750977</v>
      </c>
      <c r="G6530">
        <v>2.4646024703979492</v>
      </c>
      <c r="H6530" s="15">
        <v>-999</v>
      </c>
    </row>
    <row r="6531" spans="1:8" x14ac:dyDescent="0.35">
      <c r="A6531" s="14">
        <v>56193</v>
      </c>
      <c r="B6531">
        <v>5549.17578125</v>
      </c>
      <c r="C6531">
        <v>5.090087890625</v>
      </c>
      <c r="D6531">
        <v>10.12960815429688</v>
      </c>
      <c r="E6531">
        <v>0.94489202812243078</v>
      </c>
      <c r="F6531">
        <v>3.6790590286254878</v>
      </c>
      <c r="G6531">
        <v>0.53847247362136841</v>
      </c>
      <c r="H6531" s="15">
        <v>-999</v>
      </c>
    </row>
    <row r="6532" spans="1:8" x14ac:dyDescent="0.35">
      <c r="A6532" s="14">
        <v>56194</v>
      </c>
      <c r="B6532">
        <v>3720.478759765625</v>
      </c>
      <c r="C6532">
        <v>2.94610595703125</v>
      </c>
      <c r="D6532">
        <v>8.29150390625</v>
      </c>
      <c r="E6532">
        <v>0.82148611320421538</v>
      </c>
      <c r="F6532">
        <v>3.024744033813477</v>
      </c>
      <c r="G6532">
        <v>0.46629989147186279</v>
      </c>
      <c r="H6532" s="15">
        <v>-999</v>
      </c>
    </row>
    <row r="6533" spans="1:8" x14ac:dyDescent="0.35">
      <c r="A6533" s="14">
        <v>56195</v>
      </c>
      <c r="B6533">
        <v>1825.917236328125</v>
      </c>
      <c r="C6533">
        <v>3.977142333984375</v>
      </c>
      <c r="D6533">
        <v>6.535736083984375</v>
      </c>
      <c r="E6533">
        <v>0.82166761680102796</v>
      </c>
      <c r="F6533">
        <v>5.6814088821411133</v>
      </c>
      <c r="G6533">
        <v>4.9136948585510254</v>
      </c>
      <c r="H6533" s="15">
        <v>-999</v>
      </c>
    </row>
    <row r="6534" spans="1:8" x14ac:dyDescent="0.35">
      <c r="A6534" s="14">
        <v>56196</v>
      </c>
      <c r="B6534">
        <v>1952.462524414062</v>
      </c>
      <c r="C6534">
        <v>6.658966064453125</v>
      </c>
      <c r="D6534">
        <v>9.641632080078125</v>
      </c>
      <c r="E6534">
        <v>1.002698335256252</v>
      </c>
      <c r="F6534">
        <v>2.5212383270263672</v>
      </c>
      <c r="G6534">
        <v>1.759635329246521</v>
      </c>
      <c r="H6534" s="15">
        <v>-999</v>
      </c>
    </row>
    <row r="6535" spans="1:8" x14ac:dyDescent="0.35">
      <c r="A6535" s="14">
        <v>56197</v>
      </c>
      <c r="B6535">
        <v>1578.529663085938</v>
      </c>
      <c r="C6535">
        <v>3.8533935546875</v>
      </c>
      <c r="D6535">
        <v>9.024505615234375</v>
      </c>
      <c r="E6535">
        <v>1.020110245965886</v>
      </c>
      <c r="F6535">
        <v>2.2765388488769531</v>
      </c>
      <c r="G6535">
        <v>2.3389782905578609</v>
      </c>
      <c r="H6535" s="15">
        <v>-999</v>
      </c>
    </row>
    <row r="6536" spans="1:8" x14ac:dyDescent="0.35">
      <c r="A6536" s="14">
        <v>56198</v>
      </c>
      <c r="B6536">
        <v>915.71795654296875</v>
      </c>
      <c r="C6536">
        <v>3.535125732421875</v>
      </c>
      <c r="D6536">
        <v>7.182342529296875</v>
      </c>
      <c r="E6536">
        <v>0.85028636964141324</v>
      </c>
      <c r="F6536">
        <v>2.6151285171508789</v>
      </c>
      <c r="G6536">
        <v>7.4388036727905273</v>
      </c>
      <c r="H6536" s="15">
        <v>-999</v>
      </c>
    </row>
    <row r="6537" spans="1:8" x14ac:dyDescent="0.35">
      <c r="A6537" s="14">
        <v>56199</v>
      </c>
      <c r="B6537">
        <v>2839.84228515625</v>
      </c>
      <c r="C6537">
        <v>2.92376708984375</v>
      </c>
      <c r="D6537">
        <v>4.579681396484375</v>
      </c>
      <c r="E6537">
        <v>0.75313093277534138</v>
      </c>
      <c r="F6537">
        <v>2.0469207763671879</v>
      </c>
      <c r="G6537">
        <v>1.20441722869873</v>
      </c>
      <c r="H6537" s="15">
        <v>-999</v>
      </c>
    </row>
    <row r="6538" spans="1:8" x14ac:dyDescent="0.35">
      <c r="A6538" s="14">
        <v>56200</v>
      </c>
      <c r="B6538">
        <v>3168.13623046875</v>
      </c>
      <c r="C6538">
        <v>1.469329833984375</v>
      </c>
      <c r="D6538">
        <v>7.85028076171875</v>
      </c>
      <c r="E6538">
        <v>0.77585933194054402</v>
      </c>
      <c r="F6538">
        <v>1.8357887268066411</v>
      </c>
      <c r="G6538">
        <v>11.177656173706049</v>
      </c>
      <c r="H6538" s="15">
        <v>-999</v>
      </c>
    </row>
    <row r="6539" spans="1:8" x14ac:dyDescent="0.35">
      <c r="A6539" s="14">
        <v>56201</v>
      </c>
      <c r="B6539">
        <v>4918.51953125</v>
      </c>
      <c r="C6539">
        <v>3.3741455078125</v>
      </c>
      <c r="D6539">
        <v>8.781524658203125</v>
      </c>
      <c r="E6539">
        <v>0.81282988790505128</v>
      </c>
      <c r="F6539">
        <v>4.4321298599243164</v>
      </c>
      <c r="G6539">
        <v>0.19286976754665369</v>
      </c>
      <c r="H6539" s="15">
        <v>-999</v>
      </c>
    </row>
    <row r="6540" spans="1:8" x14ac:dyDescent="0.35">
      <c r="A6540" s="14">
        <v>56202</v>
      </c>
      <c r="B6540">
        <v>4431.52392578125</v>
      </c>
      <c r="C6540">
        <v>1.117584228515625</v>
      </c>
      <c r="D6540">
        <v>11.11477661132812</v>
      </c>
      <c r="E6540">
        <v>0.73922104156290414</v>
      </c>
      <c r="F6540">
        <v>2.7931804656982422</v>
      </c>
      <c r="G6540">
        <v>0</v>
      </c>
      <c r="H6540" s="15">
        <v>-999</v>
      </c>
    </row>
    <row r="6541" spans="1:8" x14ac:dyDescent="0.35">
      <c r="A6541" s="14">
        <v>56203</v>
      </c>
      <c r="B6541">
        <v>6258.6640625</v>
      </c>
      <c r="C6541">
        <v>-0.60205078125</v>
      </c>
      <c r="D6541">
        <v>8.9259033203125</v>
      </c>
      <c r="E6541">
        <v>0.66013275570165642</v>
      </c>
      <c r="F6541">
        <v>2.74842357635498</v>
      </c>
      <c r="G6541">
        <v>0</v>
      </c>
      <c r="H6541" s="15">
        <v>-999</v>
      </c>
    </row>
    <row r="6542" spans="1:8" x14ac:dyDescent="0.35">
      <c r="A6542" s="14">
        <v>56204</v>
      </c>
      <c r="B6542">
        <v>1241.418579101562</v>
      </c>
      <c r="C6542">
        <v>-1.065460205078125</v>
      </c>
      <c r="D6542">
        <v>7.1182861328125</v>
      </c>
      <c r="E6542">
        <v>0.74401979801846763</v>
      </c>
      <c r="F6542">
        <v>1.748222351074219</v>
      </c>
      <c r="G6542">
        <v>3.1632759571075439</v>
      </c>
      <c r="H6542" s="15">
        <v>-999</v>
      </c>
    </row>
    <row r="6543" spans="1:8" x14ac:dyDescent="0.35">
      <c r="A6543" s="14">
        <v>56205</v>
      </c>
      <c r="B6543">
        <v>5311.12353515625</v>
      </c>
      <c r="C6543">
        <v>2.097442626953125</v>
      </c>
      <c r="D6543">
        <v>9.792083740234375</v>
      </c>
      <c r="E6543">
        <v>0.81534503857965279</v>
      </c>
      <c r="F6543">
        <v>4.0098657608032227</v>
      </c>
      <c r="G6543">
        <v>6.5620837211608887</v>
      </c>
      <c r="H6543" s="15">
        <v>-999</v>
      </c>
    </row>
    <row r="6544" spans="1:8" x14ac:dyDescent="0.35">
      <c r="A6544" s="14">
        <v>56206</v>
      </c>
      <c r="B6544">
        <v>2165.6201171875</v>
      </c>
      <c r="C6544">
        <v>4.2972412109375</v>
      </c>
      <c r="D6544">
        <v>10.05642700195312</v>
      </c>
      <c r="E6544">
        <v>0.96865374264976101</v>
      </c>
      <c r="F6544">
        <v>3.1954984664916992</v>
      </c>
      <c r="G6544">
        <v>2.9376950114965439E-2</v>
      </c>
      <c r="H6544" s="15">
        <v>-999</v>
      </c>
    </row>
    <row r="6545" spans="1:8" x14ac:dyDescent="0.35">
      <c r="A6545" s="14">
        <v>56207</v>
      </c>
      <c r="B6545">
        <v>782.947265625</v>
      </c>
      <c r="C6545">
        <v>4.690887451171875</v>
      </c>
      <c r="D6545">
        <v>12.6275634765625</v>
      </c>
      <c r="E6545">
        <v>1.026781543693154</v>
      </c>
      <c r="F6545">
        <v>4.3007802963256836</v>
      </c>
      <c r="G6545">
        <v>7.7386307716369629</v>
      </c>
      <c r="H6545" s="15">
        <v>-999</v>
      </c>
    </row>
    <row r="6546" spans="1:8" x14ac:dyDescent="0.35">
      <c r="A6546" s="14">
        <v>56208</v>
      </c>
      <c r="B6546">
        <v>4908.66455078125</v>
      </c>
      <c r="C6546">
        <v>10.31600952148438</v>
      </c>
      <c r="D6546">
        <v>13.930908203125</v>
      </c>
      <c r="E6546">
        <v>1.2490914195779901</v>
      </c>
      <c r="F6546">
        <v>3.7612743377685551</v>
      </c>
      <c r="G6546">
        <v>4.8872060775756836</v>
      </c>
      <c r="H6546" s="15">
        <v>-999</v>
      </c>
    </row>
    <row r="6547" spans="1:8" x14ac:dyDescent="0.35">
      <c r="A6547" s="14">
        <v>56209</v>
      </c>
      <c r="B6547">
        <v>4255.70751953125</v>
      </c>
      <c r="C6547">
        <v>9.861907958984375</v>
      </c>
      <c r="D6547">
        <v>14.970947265625</v>
      </c>
      <c r="E6547">
        <v>1.2517627470830599</v>
      </c>
      <c r="F6547">
        <v>5.6536798477172852</v>
      </c>
      <c r="G6547">
        <v>9.2377500534057617</v>
      </c>
      <c r="H6547" s="15">
        <v>-999</v>
      </c>
    </row>
    <row r="6548" spans="1:8" x14ac:dyDescent="0.35">
      <c r="A6548" s="14">
        <v>56210</v>
      </c>
      <c r="B6548">
        <v>2971.05615234375</v>
      </c>
      <c r="C6548">
        <v>8.4000244140625</v>
      </c>
      <c r="D6548">
        <v>12.79327392578125</v>
      </c>
      <c r="E6548">
        <v>1.0815819351463161</v>
      </c>
      <c r="F6548">
        <v>5.2537937164306641</v>
      </c>
      <c r="G6548">
        <v>1.5543836168944841E-2</v>
      </c>
      <c r="H6548" s="15">
        <v>-999</v>
      </c>
    </row>
    <row r="6549" spans="1:8" x14ac:dyDescent="0.35">
      <c r="A6549" s="14">
        <v>56211</v>
      </c>
      <c r="B6549">
        <v>3030.69873046875</v>
      </c>
      <c r="C6549">
        <v>6.970703125</v>
      </c>
      <c r="D6549">
        <v>12.2686767578125</v>
      </c>
      <c r="E6549">
        <v>1.0132137456402259</v>
      </c>
      <c r="F6549">
        <v>4.9117984771728516</v>
      </c>
      <c r="G6549">
        <v>5.6176140904426568E-2</v>
      </c>
      <c r="H6549" s="15">
        <v>-999</v>
      </c>
    </row>
    <row r="6550" spans="1:8" x14ac:dyDescent="0.35">
      <c r="A6550" s="14">
        <v>56212</v>
      </c>
      <c r="B6550">
        <v>2682.178466796875</v>
      </c>
      <c r="C6550">
        <v>9.018829345703125</v>
      </c>
      <c r="D6550">
        <v>11.94842529296875</v>
      </c>
      <c r="E6550">
        <v>1.131918170931558</v>
      </c>
      <c r="F6550">
        <v>4.8509883880615234</v>
      </c>
      <c r="G6550">
        <v>3.9906990528106689</v>
      </c>
      <c r="H6550" s="15">
        <v>-999</v>
      </c>
    </row>
    <row r="6551" spans="1:8" x14ac:dyDescent="0.35">
      <c r="A6551" s="14">
        <v>56213</v>
      </c>
      <c r="B6551">
        <v>1142.359741210938</v>
      </c>
      <c r="C6551">
        <v>7.54949951171875</v>
      </c>
      <c r="D6551">
        <v>10.20382690429688</v>
      </c>
      <c r="E6551">
        <v>1.033011043911628</v>
      </c>
      <c r="F6551">
        <v>5.6069774627685547</v>
      </c>
      <c r="G6551">
        <v>1.0138899087905879</v>
      </c>
      <c r="H6551" s="15">
        <v>-999</v>
      </c>
    </row>
    <row r="6552" spans="1:8" x14ac:dyDescent="0.35">
      <c r="A6552" s="14">
        <v>56214</v>
      </c>
      <c r="B6552">
        <v>1562.451049804688</v>
      </c>
      <c r="C6552">
        <v>5.42413330078125</v>
      </c>
      <c r="D6552">
        <v>11.3740234375</v>
      </c>
      <c r="E6552">
        <v>1.0464300940583049</v>
      </c>
      <c r="F6552">
        <v>3.354090690612793</v>
      </c>
      <c r="G6552">
        <v>1.5750842094421389</v>
      </c>
      <c r="H6552" s="15">
        <v>-999</v>
      </c>
    </row>
    <row r="6553" spans="1:8" x14ac:dyDescent="0.35">
      <c r="A6553" s="14">
        <v>56215</v>
      </c>
      <c r="B6553">
        <v>2823.24560546875</v>
      </c>
      <c r="C6553">
        <v>7.513214111328125</v>
      </c>
      <c r="D6553">
        <v>12.09786987304688</v>
      </c>
      <c r="E6553">
        <v>1.141321134324625</v>
      </c>
      <c r="F6553">
        <v>1.7088174819946289</v>
      </c>
      <c r="G6553">
        <v>1.4028501510620119</v>
      </c>
      <c r="H6553" s="15">
        <v>-999</v>
      </c>
    </row>
    <row r="6554" spans="1:8" x14ac:dyDescent="0.35">
      <c r="A6554" s="14">
        <v>56216</v>
      </c>
      <c r="B6554">
        <v>2950.829833984375</v>
      </c>
      <c r="C6554">
        <v>8.621490478515625</v>
      </c>
      <c r="D6554">
        <v>12.18734741210938</v>
      </c>
      <c r="E6554">
        <v>1.1436761184921711</v>
      </c>
      <c r="F6554">
        <v>2.4570226669311519</v>
      </c>
      <c r="G6554">
        <v>7.0305013656616211</v>
      </c>
      <c r="H6554" s="15">
        <v>-999</v>
      </c>
    </row>
    <row r="6555" spans="1:8" x14ac:dyDescent="0.35">
      <c r="A6555" s="14">
        <v>56217</v>
      </c>
      <c r="B6555">
        <v>4187.76611328125</v>
      </c>
      <c r="C6555">
        <v>5.758209228515625</v>
      </c>
      <c r="D6555">
        <v>11.33944702148438</v>
      </c>
      <c r="E6555">
        <v>1.0247419546114489</v>
      </c>
      <c r="F6555">
        <v>3.1468505859375</v>
      </c>
      <c r="G6555">
        <v>0.25279882550239557</v>
      </c>
      <c r="H6555" s="15">
        <v>-999</v>
      </c>
    </row>
    <row r="6556" spans="1:8" x14ac:dyDescent="0.35">
      <c r="A6556" s="14">
        <v>56218</v>
      </c>
      <c r="B6556">
        <v>2425.45556640625</v>
      </c>
      <c r="C6556">
        <v>7.021881103515625</v>
      </c>
      <c r="D6556">
        <v>12.26766967773438</v>
      </c>
      <c r="E6556">
        <v>1.111418619622595</v>
      </c>
      <c r="F6556">
        <v>4.9750404357910156</v>
      </c>
      <c r="G6556">
        <v>1.999231815338135</v>
      </c>
      <c r="H6556" s="15">
        <v>-999</v>
      </c>
    </row>
    <row r="6557" spans="1:8" x14ac:dyDescent="0.35">
      <c r="A6557" s="14">
        <v>56219</v>
      </c>
      <c r="B6557">
        <v>2335.212646484375</v>
      </c>
      <c r="C6557">
        <v>10.76824951171875</v>
      </c>
      <c r="D6557">
        <v>17.929412841796879</v>
      </c>
      <c r="E6557">
        <v>1.5246555073065</v>
      </c>
      <c r="F6557">
        <v>6.268589973449707</v>
      </c>
      <c r="G6557">
        <v>7.6617536544799796</v>
      </c>
      <c r="H6557" s="15">
        <v>-999</v>
      </c>
    </row>
    <row r="6558" spans="1:8" x14ac:dyDescent="0.35">
      <c r="A6558" s="14">
        <v>56220</v>
      </c>
      <c r="B6558">
        <v>2889.112060546875</v>
      </c>
      <c r="C6558">
        <v>12.3985595703125</v>
      </c>
      <c r="D6558">
        <v>16.40545654296875</v>
      </c>
      <c r="E6558">
        <v>1.5608851002891559</v>
      </c>
      <c r="F6558">
        <v>7.2634406089782706</v>
      </c>
      <c r="G6558">
        <v>16.569478988647461</v>
      </c>
      <c r="H6558" s="15">
        <v>-999</v>
      </c>
    </row>
    <row r="6559" spans="1:8" x14ac:dyDescent="0.35">
      <c r="A6559" s="14">
        <v>56221</v>
      </c>
      <c r="B6559">
        <v>1727.89453125</v>
      </c>
      <c r="C6559">
        <v>8.989990234375</v>
      </c>
      <c r="D6559">
        <v>14.60595703125</v>
      </c>
      <c r="E6559">
        <v>1.129000346363592</v>
      </c>
      <c r="F6559">
        <v>8.8182296752929688</v>
      </c>
      <c r="G6559">
        <v>6.8196146748960018E-3</v>
      </c>
      <c r="H6559" s="15">
        <v>-999</v>
      </c>
    </row>
    <row r="6560" spans="1:8" x14ac:dyDescent="0.35">
      <c r="A6560" s="14">
        <v>56222</v>
      </c>
      <c r="B6560">
        <v>1473.765014648438</v>
      </c>
      <c r="C6560">
        <v>3.393707275390625</v>
      </c>
      <c r="D6560">
        <v>8.18170166015625</v>
      </c>
      <c r="E6560">
        <v>0.89286369386941278</v>
      </c>
      <c r="F6560">
        <v>5.4396286010742188</v>
      </c>
      <c r="G6560">
        <v>25.318483352661129</v>
      </c>
      <c r="H6560" s="15">
        <v>-999</v>
      </c>
    </row>
    <row r="6561" spans="1:8" x14ac:dyDescent="0.35">
      <c r="A6561" s="14">
        <v>56223</v>
      </c>
      <c r="B6561">
        <v>1228.970703125</v>
      </c>
      <c r="C6561">
        <v>0.278228759765625</v>
      </c>
      <c r="D6561">
        <v>5.97760009765625</v>
      </c>
      <c r="E6561">
        <v>0.47998283654755769</v>
      </c>
      <c r="F6561">
        <v>7.7664604187011719</v>
      </c>
      <c r="G6561">
        <v>8.6117319762706757E-2</v>
      </c>
      <c r="H6561" s="15">
        <v>-999</v>
      </c>
    </row>
    <row r="6562" spans="1:8" x14ac:dyDescent="0.35">
      <c r="A6562" s="14">
        <v>56224</v>
      </c>
      <c r="B6562">
        <v>4555.47607421875</v>
      </c>
      <c r="C6562">
        <v>-4.2032470703125</v>
      </c>
      <c r="D6562">
        <v>4.992431640625</v>
      </c>
      <c r="E6562">
        <v>0.45705807335340581</v>
      </c>
      <c r="F6562">
        <v>2.5917778015136719</v>
      </c>
      <c r="G6562">
        <v>0</v>
      </c>
      <c r="H6562" s="15">
        <v>-999</v>
      </c>
    </row>
    <row r="6563" spans="1:8" x14ac:dyDescent="0.35">
      <c r="A6563" s="14">
        <v>56225</v>
      </c>
      <c r="B6563">
        <v>4374.99267578125</v>
      </c>
      <c r="C6563">
        <v>-4.90673828125</v>
      </c>
      <c r="D6563">
        <v>7.20672607421875</v>
      </c>
      <c r="E6563">
        <v>0.51394020483127401</v>
      </c>
      <c r="F6563">
        <v>3.5413856506347661</v>
      </c>
      <c r="G6563">
        <v>0.10927747189998629</v>
      </c>
      <c r="H6563" s="15">
        <v>-999</v>
      </c>
    </row>
    <row r="6564" spans="1:8" x14ac:dyDescent="0.35">
      <c r="A6564" s="14">
        <v>56226</v>
      </c>
      <c r="B6564">
        <v>1390.265380859375</v>
      </c>
      <c r="C6564">
        <v>7.070281982421875</v>
      </c>
      <c r="D6564">
        <v>10.65829467773438</v>
      </c>
      <c r="E6564">
        <v>1.0267371100254969</v>
      </c>
      <c r="F6564">
        <v>2.8690710067749019</v>
      </c>
      <c r="G6564">
        <v>0.69371074438095093</v>
      </c>
      <c r="H6564" s="15">
        <v>-999</v>
      </c>
    </row>
    <row r="6565" spans="1:8" x14ac:dyDescent="0.35">
      <c r="A6565" s="14">
        <v>56227</v>
      </c>
      <c r="B6565">
        <v>1711.299072265625</v>
      </c>
      <c r="C6565">
        <v>5.2994384765625</v>
      </c>
      <c r="D6565">
        <v>9.561309814453125</v>
      </c>
      <c r="E6565">
        <v>0.96912564482808616</v>
      </c>
      <c r="F6565">
        <v>2.825774192810059</v>
      </c>
      <c r="G6565">
        <v>3.7206418812274933E-2</v>
      </c>
      <c r="H6565" s="15">
        <v>-999</v>
      </c>
    </row>
    <row r="6566" spans="1:8" x14ac:dyDescent="0.35">
      <c r="A6566" s="14">
        <v>56228</v>
      </c>
      <c r="B6566">
        <v>1043.8203125</v>
      </c>
      <c r="C6566">
        <v>6.359344482421875</v>
      </c>
      <c r="D6566">
        <v>12.0643310546875</v>
      </c>
      <c r="E6566">
        <v>1.098549778467462</v>
      </c>
      <c r="F6566">
        <v>5.5028715133666992</v>
      </c>
      <c r="G6566">
        <v>4.2434110641479492</v>
      </c>
      <c r="H6566" s="15">
        <v>-999</v>
      </c>
    </row>
    <row r="6567" spans="1:8" x14ac:dyDescent="0.35">
      <c r="A6567" s="14">
        <v>56229</v>
      </c>
      <c r="B6567">
        <v>2363.738037109375</v>
      </c>
      <c r="C6567">
        <v>2.16351318359375</v>
      </c>
      <c r="D6567">
        <v>6.938323974609375</v>
      </c>
      <c r="E6567">
        <v>0.80690164073914838</v>
      </c>
      <c r="F6567">
        <v>2.3538894653320308</v>
      </c>
      <c r="G6567">
        <v>0.85774010419845581</v>
      </c>
      <c r="H6567" s="15">
        <v>-999</v>
      </c>
    </row>
    <row r="6568" spans="1:8" x14ac:dyDescent="0.35">
      <c r="A6568" s="14">
        <v>56230</v>
      </c>
      <c r="B6568">
        <v>1714.410400390625</v>
      </c>
      <c r="C6568">
        <v>2.626007080078125</v>
      </c>
      <c r="D6568">
        <v>7.33074951171875</v>
      </c>
      <c r="E6568">
        <v>0.83697023304979423</v>
      </c>
      <c r="F6568">
        <v>2.578642845153809</v>
      </c>
      <c r="G6568">
        <v>0.14119865000247961</v>
      </c>
      <c r="H6568" s="15">
        <v>-999</v>
      </c>
    </row>
    <row r="6569" spans="1:8" x14ac:dyDescent="0.35">
      <c r="A6569" s="14">
        <v>56231</v>
      </c>
      <c r="B6569">
        <v>1377.818725585938</v>
      </c>
      <c r="C6569">
        <v>3.1470947265625</v>
      </c>
      <c r="D6569">
        <v>6.9820556640625</v>
      </c>
      <c r="E6569">
        <v>0.82787581548837363</v>
      </c>
      <c r="F6569">
        <v>2.832585334777832</v>
      </c>
      <c r="G6569">
        <v>0.93763196468353271</v>
      </c>
      <c r="H6569" s="15">
        <v>-999</v>
      </c>
    </row>
    <row r="6570" spans="1:8" x14ac:dyDescent="0.35">
      <c r="A6570" s="14">
        <v>56232</v>
      </c>
      <c r="B6570">
        <v>1168.291870117188</v>
      </c>
      <c r="C6570">
        <v>4.63226318359375</v>
      </c>
      <c r="D6570">
        <v>11.73696899414062</v>
      </c>
      <c r="E6570">
        <v>0.98776630606600535</v>
      </c>
      <c r="F6570">
        <v>4.7780170440673828</v>
      </c>
      <c r="G6570">
        <v>7.8658313751220703</v>
      </c>
      <c r="H6570" s="15">
        <v>-999</v>
      </c>
    </row>
    <row r="6571" spans="1:8" x14ac:dyDescent="0.35">
      <c r="A6571" s="14">
        <v>56233</v>
      </c>
      <c r="B6571">
        <v>982.6207275390625</v>
      </c>
      <c r="C6571">
        <v>5.662353515625</v>
      </c>
      <c r="D6571">
        <v>9.395599365234375</v>
      </c>
      <c r="E6571">
        <v>1.050494849995012</v>
      </c>
      <c r="F6571">
        <v>1.953516960144043</v>
      </c>
      <c r="G6571">
        <v>0.92039757966995239</v>
      </c>
      <c r="H6571" s="15">
        <v>-999</v>
      </c>
    </row>
    <row r="6572" spans="1:8" x14ac:dyDescent="0.35">
      <c r="A6572" s="14">
        <v>56234</v>
      </c>
      <c r="B6572">
        <v>3248.005126953125</v>
      </c>
      <c r="C6572">
        <v>5.921966552734375</v>
      </c>
      <c r="D6572">
        <v>10.4732666015625</v>
      </c>
      <c r="E6572">
        <v>0.96933804963503145</v>
      </c>
      <c r="F6572">
        <v>5.6342201232910156</v>
      </c>
      <c r="G6572">
        <v>6.6040029525756836</v>
      </c>
      <c r="H6572" s="15">
        <v>-999</v>
      </c>
    </row>
    <row r="6573" spans="1:8" x14ac:dyDescent="0.35">
      <c r="A6573" s="14">
        <v>56235</v>
      </c>
      <c r="B6573">
        <v>1669.808959960938</v>
      </c>
      <c r="C6573">
        <v>5.31805419921875</v>
      </c>
      <c r="D6573">
        <v>10.4580078125</v>
      </c>
      <c r="E6573">
        <v>0.93454708607894188</v>
      </c>
      <c r="F6573">
        <v>5.1063899993896484</v>
      </c>
      <c r="G6573">
        <v>0.41645273566246033</v>
      </c>
      <c r="H6573" s="15">
        <v>-999</v>
      </c>
    </row>
    <row r="6574" spans="1:8" x14ac:dyDescent="0.35">
      <c r="A6574" s="14">
        <v>56236</v>
      </c>
      <c r="B6574">
        <v>2063.968017578125</v>
      </c>
      <c r="C6574">
        <v>8.2613525390625</v>
      </c>
      <c r="D6574">
        <v>13.38394165039062</v>
      </c>
      <c r="E6574">
        <v>1.200207629450502</v>
      </c>
      <c r="F6574">
        <v>4.6038570404052734</v>
      </c>
      <c r="G6574">
        <v>3.1390890944749121E-3</v>
      </c>
      <c r="H6574" s="15">
        <v>-999</v>
      </c>
    </row>
    <row r="6575" spans="1:8" x14ac:dyDescent="0.35">
      <c r="A6575" s="14">
        <v>56237</v>
      </c>
      <c r="B6575">
        <v>677.66571044921875</v>
      </c>
      <c r="C6575">
        <v>7.636962890625</v>
      </c>
      <c r="D6575">
        <v>11.78472900390625</v>
      </c>
      <c r="E6575">
        <v>1.1523991624460479</v>
      </c>
      <c r="F6575">
        <v>5.8521633148193359</v>
      </c>
      <c r="G6575">
        <v>1.8672658205032351</v>
      </c>
      <c r="H6575" s="15">
        <v>-999</v>
      </c>
    </row>
    <row r="6576" spans="1:8" x14ac:dyDescent="0.35">
      <c r="A6576" s="14">
        <v>56238</v>
      </c>
      <c r="B6576">
        <v>1847.181030273438</v>
      </c>
      <c r="C6576">
        <v>10.63983154296875</v>
      </c>
      <c r="D6576">
        <v>14.94451904296875</v>
      </c>
      <c r="E6576">
        <v>1.126126218122117</v>
      </c>
      <c r="F6576">
        <v>5.7242193222045898</v>
      </c>
      <c r="G6576">
        <v>3.633935702964664E-4</v>
      </c>
      <c r="H6576" s="15">
        <v>-999</v>
      </c>
    </row>
    <row r="6577" spans="1:8" x14ac:dyDescent="0.35">
      <c r="A6577" s="14">
        <v>56239</v>
      </c>
      <c r="B6577">
        <v>961.35687255859375</v>
      </c>
      <c r="C6577">
        <v>5.3292236328125</v>
      </c>
      <c r="D6577">
        <v>11.57022094726562</v>
      </c>
      <c r="E6577">
        <v>1.0522292801540669</v>
      </c>
      <c r="F6577">
        <v>4.2282943725585938</v>
      </c>
      <c r="G6577">
        <v>8.9036760330200195</v>
      </c>
      <c r="H6577" s="15">
        <v>-999</v>
      </c>
    </row>
    <row r="6578" spans="1:8" x14ac:dyDescent="0.35">
      <c r="A6578" s="14">
        <v>56240</v>
      </c>
      <c r="B6578">
        <v>1888.671142578125</v>
      </c>
      <c r="C6578">
        <v>4.018096923828125</v>
      </c>
      <c r="D6578">
        <v>11.42282104492188</v>
      </c>
      <c r="E6578">
        <v>0.93876384903586929</v>
      </c>
      <c r="F6578">
        <v>5.8200559616088867</v>
      </c>
      <c r="G6578">
        <v>1.461611222475767E-2</v>
      </c>
      <c r="H6578" s="15">
        <v>-999</v>
      </c>
    </row>
    <row r="6579" spans="1:8" x14ac:dyDescent="0.35">
      <c r="A6579" s="14">
        <v>56241</v>
      </c>
      <c r="B6579">
        <v>709.30242919921875</v>
      </c>
      <c r="C6579">
        <v>10.41928100585938</v>
      </c>
      <c r="D6579">
        <v>13.21212768554688</v>
      </c>
      <c r="E6579">
        <v>1.162743659457558</v>
      </c>
      <c r="F6579">
        <v>8.9451999664306641</v>
      </c>
      <c r="G6579">
        <v>5.5436782836914063</v>
      </c>
      <c r="H6579" s="15">
        <v>-999</v>
      </c>
    </row>
    <row r="6580" spans="1:8" x14ac:dyDescent="0.35">
      <c r="A6580" s="14">
        <v>56242</v>
      </c>
      <c r="B6580">
        <v>971.21160888671875</v>
      </c>
      <c r="C6580">
        <v>5.838226318359375</v>
      </c>
      <c r="D6580">
        <v>11.87625122070312</v>
      </c>
      <c r="E6580">
        <v>1.060655554314371</v>
      </c>
      <c r="F6580">
        <v>4.8490428924560547</v>
      </c>
      <c r="G6580">
        <v>0.1237777993083</v>
      </c>
      <c r="H6580" s="15">
        <v>-999</v>
      </c>
    </row>
    <row r="6581" spans="1:8" x14ac:dyDescent="0.35">
      <c r="A6581" s="14">
        <v>56243</v>
      </c>
      <c r="B6581">
        <v>3096.565185546875</v>
      </c>
      <c r="C6581">
        <v>4.495452880859375</v>
      </c>
      <c r="D6581">
        <v>11.86099243164062</v>
      </c>
      <c r="E6581">
        <v>0.90257618456518562</v>
      </c>
      <c r="F6581">
        <v>2.8330717086791992</v>
      </c>
      <c r="G6581">
        <v>3.1390890944749121E-3</v>
      </c>
      <c r="H6581" s="15">
        <v>-999</v>
      </c>
    </row>
    <row r="6582" spans="1:8" x14ac:dyDescent="0.35">
      <c r="A6582" s="14">
        <v>56244</v>
      </c>
      <c r="B6582">
        <v>3750.559814453125</v>
      </c>
      <c r="C6582">
        <v>3.039154052734375</v>
      </c>
      <c r="D6582">
        <v>11.62411499023438</v>
      </c>
      <c r="E6582">
        <v>0.83728480173060216</v>
      </c>
      <c r="F6582">
        <v>1.877139091491699</v>
      </c>
      <c r="G6582">
        <v>0</v>
      </c>
      <c r="H6582" s="15">
        <v>-999</v>
      </c>
    </row>
    <row r="6583" spans="1:8" x14ac:dyDescent="0.35">
      <c r="A6583" s="14">
        <v>56245</v>
      </c>
      <c r="B6583">
        <v>2945.643310546875</v>
      </c>
      <c r="C6583">
        <v>0.968719482421875</v>
      </c>
      <c r="D6583">
        <v>4.41802978515625</v>
      </c>
      <c r="E6583">
        <v>0.68393094407415633</v>
      </c>
      <c r="F6583">
        <v>2.6243715286254878</v>
      </c>
      <c r="G6583">
        <v>3.1390890944749121E-3</v>
      </c>
      <c r="H6583" s="15">
        <v>-999</v>
      </c>
    </row>
    <row r="6584" spans="1:8" x14ac:dyDescent="0.35">
      <c r="A6584" s="14">
        <v>56246</v>
      </c>
      <c r="B6584">
        <v>1722.190063476562</v>
      </c>
      <c r="C6584">
        <v>-1.0682373046875</v>
      </c>
      <c r="D6584">
        <v>4.604095458984375</v>
      </c>
      <c r="E6584">
        <v>0.61777360786052438</v>
      </c>
      <c r="F6584">
        <v>3.631871223449707</v>
      </c>
      <c r="G6584">
        <v>4.1949993465095758E-4</v>
      </c>
      <c r="H6584" s="15">
        <v>-999</v>
      </c>
    </row>
    <row r="6585" spans="1:8" x14ac:dyDescent="0.35">
      <c r="A6585" s="14">
        <v>56247</v>
      </c>
      <c r="B6585">
        <v>4285.78857421875</v>
      </c>
      <c r="C6585">
        <v>-3.622589111328125</v>
      </c>
      <c r="D6585">
        <v>0.843475341796875</v>
      </c>
      <c r="E6585">
        <v>0.43586788401115611</v>
      </c>
      <c r="F6585">
        <v>4.2565107345581046</v>
      </c>
      <c r="G6585">
        <v>0</v>
      </c>
      <c r="H6585" s="15">
        <v>-999</v>
      </c>
    </row>
    <row r="6586" spans="1:8" x14ac:dyDescent="0.35">
      <c r="A6586" s="14">
        <v>56248</v>
      </c>
      <c r="B6586">
        <v>3455.458251953125</v>
      </c>
      <c r="C6586">
        <v>-1.39581298828125</v>
      </c>
      <c r="D6586">
        <v>8.574127197265625</v>
      </c>
      <c r="E6586">
        <v>0.55305709708138417</v>
      </c>
      <c r="F6586">
        <v>4.4700746536254883</v>
      </c>
      <c r="G6586">
        <v>1.3015139847993851E-4</v>
      </c>
      <c r="H6586" s="15">
        <v>-999</v>
      </c>
    </row>
    <row r="6587" spans="1:8" x14ac:dyDescent="0.35">
      <c r="A6587" s="14">
        <v>56249</v>
      </c>
      <c r="B6587">
        <v>3290.0146484375</v>
      </c>
      <c r="C6587">
        <v>0.485748291015625</v>
      </c>
      <c r="D6587">
        <v>8.879119873046875</v>
      </c>
      <c r="E6587">
        <v>0.62108610952660082</v>
      </c>
      <c r="F6587">
        <v>3.5053863525390621</v>
      </c>
      <c r="G6587">
        <v>2.7507741004228588E-2</v>
      </c>
      <c r="H6587" s="15">
        <v>-999</v>
      </c>
    </row>
    <row r="6588" spans="1:8" x14ac:dyDescent="0.35">
      <c r="A6588" s="14">
        <v>56250</v>
      </c>
      <c r="B6588">
        <v>1957.649047851562</v>
      </c>
      <c r="C6588">
        <v>-0.539703369140625</v>
      </c>
      <c r="D6588">
        <v>7.7130126953125</v>
      </c>
      <c r="E6588">
        <v>0.7410569189525017</v>
      </c>
      <c r="F6588">
        <v>2.205999374389648</v>
      </c>
      <c r="G6588">
        <v>6.6128484904766083E-2</v>
      </c>
      <c r="H6588" s="15">
        <v>-999</v>
      </c>
    </row>
    <row r="6589" spans="1:8" x14ac:dyDescent="0.35">
      <c r="A6589" s="14">
        <v>56251</v>
      </c>
      <c r="B6589">
        <v>3688.842041015625</v>
      </c>
      <c r="C6589">
        <v>-1.7745361328125</v>
      </c>
      <c r="D6589">
        <v>8.142059326171875</v>
      </c>
      <c r="E6589">
        <v>0.63647755492003932</v>
      </c>
      <c r="F6589">
        <v>4.2127275466918954</v>
      </c>
      <c r="G6589">
        <v>0.61225783824920654</v>
      </c>
      <c r="H6589" s="15">
        <v>-999</v>
      </c>
    </row>
    <row r="6590" spans="1:8" x14ac:dyDescent="0.35">
      <c r="A6590" s="14">
        <v>56252</v>
      </c>
      <c r="B6590">
        <v>1206.151245117188</v>
      </c>
      <c r="C6590">
        <v>5.36737060546875</v>
      </c>
      <c r="D6590">
        <v>8.928955078125</v>
      </c>
      <c r="E6590">
        <v>0.98738482368249858</v>
      </c>
      <c r="F6590">
        <v>3.7802467346191411</v>
      </c>
      <c r="G6590">
        <v>0.57411456108093262</v>
      </c>
      <c r="H6590" s="15">
        <v>-999</v>
      </c>
    </row>
    <row r="6591" spans="1:8" x14ac:dyDescent="0.35">
      <c r="A6591" s="14">
        <v>56253</v>
      </c>
      <c r="B6591">
        <v>840.51605224609375</v>
      </c>
      <c r="C6591">
        <v>7.368988037109375</v>
      </c>
      <c r="D6591">
        <v>11.60479736328125</v>
      </c>
      <c r="E6591">
        <v>1.180351583440834</v>
      </c>
      <c r="F6591">
        <v>5.8828115463256836</v>
      </c>
      <c r="G6591">
        <v>2.199947834014893</v>
      </c>
      <c r="H6591" s="15">
        <v>-999</v>
      </c>
    </row>
    <row r="6592" spans="1:8" x14ac:dyDescent="0.35">
      <c r="A6592" s="14">
        <v>56254</v>
      </c>
      <c r="B6592">
        <v>1482.064086914062</v>
      </c>
      <c r="C6592">
        <v>5.7861328125</v>
      </c>
      <c r="D6592">
        <v>8.4368896484375</v>
      </c>
      <c r="E6592">
        <v>0.88010709207919335</v>
      </c>
      <c r="F6592">
        <v>7.0615510940551758</v>
      </c>
      <c r="G6592">
        <v>0.92755770683288574</v>
      </c>
      <c r="H6592" s="15">
        <v>-999</v>
      </c>
    </row>
    <row r="6593" spans="1:8" x14ac:dyDescent="0.35">
      <c r="A6593" s="14">
        <v>56255</v>
      </c>
      <c r="B6593">
        <v>821.3260498046875</v>
      </c>
      <c r="C6593">
        <v>7.109344482421875</v>
      </c>
      <c r="D6593">
        <v>10.48239135742188</v>
      </c>
      <c r="E6593">
        <v>1.051025575869672</v>
      </c>
      <c r="F6593">
        <v>6.8732843399047852</v>
      </c>
      <c r="G6593">
        <v>8.8490800857543945</v>
      </c>
      <c r="H6593" s="15">
        <v>-999</v>
      </c>
    </row>
    <row r="6594" spans="1:8" x14ac:dyDescent="0.35">
      <c r="A6594" s="14">
        <v>56256</v>
      </c>
      <c r="B6594">
        <v>1227.934448242188</v>
      </c>
      <c r="C6594">
        <v>9.067230224609375</v>
      </c>
      <c r="D6594">
        <v>11.89352416992188</v>
      </c>
      <c r="E6594">
        <v>1.2324605827689401</v>
      </c>
      <c r="F6594">
        <v>6.3084812164306641</v>
      </c>
      <c r="G6594">
        <v>9.2873125076293945</v>
      </c>
      <c r="H6594" s="15">
        <v>-999</v>
      </c>
    </row>
    <row r="6595" spans="1:8" x14ac:dyDescent="0.35">
      <c r="A6595" s="14">
        <v>56257</v>
      </c>
      <c r="B6595">
        <v>1451.983032226562</v>
      </c>
      <c r="C6595">
        <v>6.47100830078125</v>
      </c>
      <c r="D6595">
        <v>8.409423828125</v>
      </c>
      <c r="E6595">
        <v>0.92968752014952405</v>
      </c>
      <c r="F6595">
        <v>5.5374107360839844</v>
      </c>
      <c r="G6595">
        <v>3.4087226390838619</v>
      </c>
      <c r="H6595" s="15">
        <v>-999</v>
      </c>
    </row>
    <row r="6596" spans="1:8" x14ac:dyDescent="0.35">
      <c r="A6596" s="14">
        <v>56258</v>
      </c>
      <c r="B6596">
        <v>2418.194091796875</v>
      </c>
      <c r="C6596">
        <v>5.349700927734375</v>
      </c>
      <c r="D6596">
        <v>11.2845458984375</v>
      </c>
      <c r="E6596">
        <v>0.95787019493739634</v>
      </c>
      <c r="F6596">
        <v>5.4571418762207031</v>
      </c>
      <c r="G6596">
        <v>4.1959900856018066</v>
      </c>
      <c r="H6596" s="15">
        <v>-999</v>
      </c>
    </row>
    <row r="6597" spans="1:8" x14ac:dyDescent="0.35">
      <c r="A6597" s="14">
        <v>56259</v>
      </c>
      <c r="B6597">
        <v>1026.185913085938</v>
      </c>
      <c r="C6597">
        <v>11.21490478515625</v>
      </c>
      <c r="D6597">
        <v>11.63632202148438</v>
      </c>
      <c r="E6597">
        <v>1.2761544403127061</v>
      </c>
      <c r="F6597">
        <v>7.0790643692016602</v>
      </c>
      <c r="G6597">
        <v>3.6660668849945068</v>
      </c>
      <c r="H6597" s="15">
        <v>-999</v>
      </c>
    </row>
    <row r="6598" spans="1:8" x14ac:dyDescent="0.35">
      <c r="A6598" s="14">
        <v>56260</v>
      </c>
      <c r="B6598">
        <v>3902.51904296875</v>
      </c>
      <c r="C6598">
        <v>4.3717041015625</v>
      </c>
      <c r="D6598">
        <v>10.97445678710938</v>
      </c>
      <c r="E6598">
        <v>0.99885259306050489</v>
      </c>
      <c r="F6598">
        <v>2.844746589660645</v>
      </c>
      <c r="G6598">
        <v>0.69809126853942871</v>
      </c>
      <c r="H6598" s="15">
        <v>-999</v>
      </c>
    </row>
    <row r="6599" spans="1:8" x14ac:dyDescent="0.35">
      <c r="A6599" s="14">
        <v>56261</v>
      </c>
      <c r="B6599">
        <v>1841.475219726562</v>
      </c>
      <c r="C6599">
        <v>6.677581787109375</v>
      </c>
      <c r="D6599">
        <v>10.6033935546875</v>
      </c>
      <c r="E6599">
        <v>1.109203148272776</v>
      </c>
      <c r="F6599">
        <v>2.486211776733398</v>
      </c>
      <c r="G6599">
        <v>0.3762117326259613</v>
      </c>
      <c r="H6599" s="15">
        <v>-999</v>
      </c>
    </row>
    <row r="6600" spans="1:8" x14ac:dyDescent="0.35">
      <c r="A6600" s="14">
        <v>56262</v>
      </c>
      <c r="B6600">
        <v>2664.544189453125</v>
      </c>
      <c r="C6600">
        <v>1.32232666015625</v>
      </c>
      <c r="D6600">
        <v>7.250457763671875</v>
      </c>
      <c r="E6600">
        <v>0.8511431968665536</v>
      </c>
      <c r="F6600">
        <v>1.3964977264404299</v>
      </c>
      <c r="G6600">
        <v>3.6028698086738593E-2</v>
      </c>
      <c r="H6600" s="15">
        <v>-999</v>
      </c>
    </row>
    <row r="6601" spans="1:8" x14ac:dyDescent="0.35">
      <c r="A6601" s="14">
        <v>56263</v>
      </c>
      <c r="B6601">
        <v>1377.300659179688</v>
      </c>
      <c r="C6601">
        <v>1.5130615234375</v>
      </c>
      <c r="D6601">
        <v>9.23089599609375</v>
      </c>
      <c r="E6601">
        <v>0.810411432273484</v>
      </c>
      <c r="F6601">
        <v>5.182281494140625</v>
      </c>
      <c r="G6601">
        <v>0.35639593005180359</v>
      </c>
      <c r="H6601" s="15">
        <v>-999</v>
      </c>
    </row>
    <row r="6602" spans="1:8" x14ac:dyDescent="0.35">
      <c r="A6602" s="14">
        <v>56264</v>
      </c>
      <c r="B6602">
        <v>4645.19970703125</v>
      </c>
      <c r="C6602">
        <v>7.9580078125</v>
      </c>
      <c r="D6602">
        <v>10.42648315429688</v>
      </c>
      <c r="E6602">
        <v>0.93099272440882685</v>
      </c>
      <c r="F6602">
        <v>7.9372143745422363</v>
      </c>
      <c r="G6602">
        <v>1.4408384561538701</v>
      </c>
      <c r="H6602" s="15">
        <v>-999</v>
      </c>
    </row>
    <row r="6603" spans="1:8" x14ac:dyDescent="0.35">
      <c r="A6603" s="14">
        <v>56265</v>
      </c>
      <c r="B6603">
        <v>2589.861572265625</v>
      </c>
      <c r="C6603">
        <v>6.545440673828125</v>
      </c>
      <c r="D6603">
        <v>10.99581909179688</v>
      </c>
      <c r="E6603">
        <v>0.95149814156769974</v>
      </c>
      <c r="F6603">
        <v>8.6148805618286133</v>
      </c>
      <c r="G6603">
        <v>2.9005188941955571</v>
      </c>
      <c r="H6603" s="15">
        <v>-999</v>
      </c>
    </row>
    <row r="6604" spans="1:8" x14ac:dyDescent="0.35">
      <c r="A6604" s="14">
        <v>56266</v>
      </c>
      <c r="B6604">
        <v>2233.561767578125</v>
      </c>
      <c r="C6604">
        <v>6.166717529296875</v>
      </c>
      <c r="D6604">
        <v>9.504364013671875</v>
      </c>
      <c r="E6604">
        <v>0.94324953541928946</v>
      </c>
      <c r="F6604">
        <v>7.0396595001220703</v>
      </c>
      <c r="G6604">
        <v>2.3836593627929692</v>
      </c>
      <c r="H6604" s="15">
        <v>-999</v>
      </c>
    </row>
    <row r="6605" spans="1:8" x14ac:dyDescent="0.35">
      <c r="A6605" s="14">
        <v>56267</v>
      </c>
      <c r="B6605">
        <v>2485.616455078125</v>
      </c>
      <c r="C6605">
        <v>4.25909423828125</v>
      </c>
      <c r="D6605">
        <v>9.684326171875</v>
      </c>
      <c r="E6605">
        <v>0.81891586026298069</v>
      </c>
      <c r="F6605">
        <v>5.956756591796875</v>
      </c>
      <c r="G6605">
        <v>0.22551582753658289</v>
      </c>
      <c r="H6605" s="15">
        <v>-999</v>
      </c>
    </row>
    <row r="6606" spans="1:8" x14ac:dyDescent="0.35">
      <c r="A6606" s="14">
        <v>56268</v>
      </c>
      <c r="B6606">
        <v>2046.8544921875</v>
      </c>
      <c r="C6606">
        <v>3.681243896484375</v>
      </c>
      <c r="D6606">
        <v>9.69549560546875</v>
      </c>
      <c r="E6606">
        <v>0.89663373563888771</v>
      </c>
      <c r="F6606">
        <v>6.5886936187744141</v>
      </c>
      <c r="G6606">
        <v>1.2916218042373659</v>
      </c>
      <c r="H6606" s="15">
        <v>-999</v>
      </c>
    </row>
    <row r="6607" spans="1:8" x14ac:dyDescent="0.35">
      <c r="A6607" s="14">
        <v>56269</v>
      </c>
      <c r="B6607">
        <v>3602.749267578125</v>
      </c>
      <c r="C6607">
        <v>7.25360107421875</v>
      </c>
      <c r="D6607">
        <v>8.906585693359375</v>
      </c>
      <c r="E6607">
        <v>0.80932421001569954</v>
      </c>
      <c r="F6607">
        <v>12.744118690490721</v>
      </c>
      <c r="G6607">
        <v>4.1461445391178131E-2</v>
      </c>
      <c r="H6607" s="15">
        <v>-999</v>
      </c>
    </row>
    <row r="6608" spans="1:8" x14ac:dyDescent="0.35">
      <c r="A6608" s="14">
        <v>56270</v>
      </c>
      <c r="B6608">
        <v>3204.95947265625</v>
      </c>
      <c r="C6608">
        <v>6.227203369140625</v>
      </c>
      <c r="D6608">
        <v>10.77520751953125</v>
      </c>
      <c r="E6608">
        <v>0.8765585944757267</v>
      </c>
      <c r="F6608">
        <v>6.359074592590332</v>
      </c>
      <c r="G6608">
        <v>0.1363230496644974</v>
      </c>
      <c r="H6608" s="15">
        <v>-999</v>
      </c>
    </row>
    <row r="6609" spans="1:8" x14ac:dyDescent="0.35">
      <c r="A6609" s="14">
        <v>56271</v>
      </c>
      <c r="B6609">
        <v>5005.64990234375</v>
      </c>
      <c r="C6609">
        <v>2.470611572265625</v>
      </c>
      <c r="D6609">
        <v>8.80389404296875</v>
      </c>
      <c r="E6609">
        <v>0.78701902474137375</v>
      </c>
      <c r="F6609">
        <v>1.958381652832031</v>
      </c>
      <c r="G6609">
        <v>7.6170568354427814E-4</v>
      </c>
      <c r="H6609" s="15">
        <v>-999</v>
      </c>
    </row>
    <row r="6610" spans="1:8" x14ac:dyDescent="0.35">
      <c r="A6610" s="14">
        <v>56272</v>
      </c>
      <c r="B6610">
        <v>5603.11328125</v>
      </c>
      <c r="C6610">
        <v>1.634033203125</v>
      </c>
      <c r="D6610">
        <v>13.9959716796875</v>
      </c>
      <c r="E6610">
        <v>0.75765223864365283</v>
      </c>
      <c r="F6610">
        <v>3.549169540405273</v>
      </c>
      <c r="G6610">
        <v>7.6170568354427814E-4</v>
      </c>
      <c r="H6610" s="15">
        <v>-999</v>
      </c>
    </row>
    <row r="6611" spans="1:8" x14ac:dyDescent="0.35">
      <c r="A6611" s="14">
        <v>56273</v>
      </c>
      <c r="B6611">
        <v>3105.381103515625</v>
      </c>
      <c r="C6611">
        <v>4.0357666015625</v>
      </c>
      <c r="D6611">
        <v>12.37643432617188</v>
      </c>
      <c r="E6611">
        <v>0.91418793284755684</v>
      </c>
      <c r="F6611">
        <v>5.0334186553955078</v>
      </c>
      <c r="G6611">
        <v>0.51683104038238525</v>
      </c>
      <c r="H6611" s="15">
        <v>-999</v>
      </c>
    </row>
    <row r="6612" spans="1:8" x14ac:dyDescent="0.35">
      <c r="A6612" s="14">
        <v>56274</v>
      </c>
      <c r="B6612">
        <v>5199.6171875</v>
      </c>
      <c r="C6612">
        <v>4.951416015625</v>
      </c>
      <c r="D6612">
        <v>9.771759033203125</v>
      </c>
      <c r="E6612">
        <v>0.83470445003991567</v>
      </c>
      <c r="F6612">
        <v>5.3097391128540039</v>
      </c>
      <c r="G6612">
        <v>1.6056754589080811</v>
      </c>
      <c r="H6612" s="15">
        <v>-999</v>
      </c>
    </row>
    <row r="6613" spans="1:8" x14ac:dyDescent="0.35">
      <c r="A6613" s="14">
        <v>56275</v>
      </c>
      <c r="B6613">
        <v>4420.6318359375</v>
      </c>
      <c r="C6613">
        <v>2.9991455078125</v>
      </c>
      <c r="D6613">
        <v>8.5853271484375</v>
      </c>
      <c r="E6613">
        <v>0.814057672215595</v>
      </c>
      <c r="F6613">
        <v>3.897974967956543</v>
      </c>
      <c r="G6613">
        <v>3.2800323963165279</v>
      </c>
      <c r="H6613" s="15">
        <v>-999</v>
      </c>
    </row>
    <row r="6614" spans="1:8" x14ac:dyDescent="0.35">
      <c r="A6614" s="14">
        <v>56276</v>
      </c>
      <c r="B6614">
        <v>2370.998291015625</v>
      </c>
      <c r="C6614">
        <v>0.531341552734375</v>
      </c>
      <c r="D6614">
        <v>7.320587158203125</v>
      </c>
      <c r="E6614">
        <v>0.78543340884406831</v>
      </c>
      <c r="F6614">
        <v>3.6902484893798828</v>
      </c>
      <c r="G6614">
        <v>1.0715538263320921</v>
      </c>
      <c r="H6614" s="15">
        <v>-999</v>
      </c>
    </row>
    <row r="6615" spans="1:8" x14ac:dyDescent="0.35">
      <c r="A6615" s="14">
        <v>56277</v>
      </c>
      <c r="B6615">
        <v>2706.5537109375</v>
      </c>
      <c r="C6615">
        <v>-2.4556884765625</v>
      </c>
      <c r="D6615">
        <v>4.624420166015625</v>
      </c>
      <c r="E6615">
        <v>0.56867347546761104</v>
      </c>
      <c r="F6615">
        <v>1.2884988784790039</v>
      </c>
      <c r="G6615">
        <v>1.7910381779074669E-2</v>
      </c>
      <c r="H6615" s="15">
        <v>-999</v>
      </c>
    </row>
    <row r="6616" spans="1:8" x14ac:dyDescent="0.35">
      <c r="A6616" s="14">
        <v>56278</v>
      </c>
      <c r="B6616">
        <v>6847.82958984375</v>
      </c>
      <c r="C6616">
        <v>-3.702606201171875</v>
      </c>
      <c r="D6616">
        <v>4.93145751953125</v>
      </c>
      <c r="E6616">
        <v>0.5055645010405807</v>
      </c>
      <c r="F6616">
        <v>3.1857690811157231</v>
      </c>
      <c r="G6616">
        <v>0</v>
      </c>
      <c r="H6616" s="15">
        <v>-999</v>
      </c>
    </row>
    <row r="6617" spans="1:8" x14ac:dyDescent="0.35">
      <c r="A6617" s="14">
        <v>56279</v>
      </c>
      <c r="B6617">
        <v>2556.66943359375</v>
      </c>
      <c r="C6617">
        <v>-3.75750732421875</v>
      </c>
      <c r="D6617">
        <v>1.5845947265625</v>
      </c>
      <c r="E6617">
        <v>0.52369169832834128</v>
      </c>
      <c r="F6617">
        <v>2.577183723449707</v>
      </c>
      <c r="G6617">
        <v>0.1396114379167557</v>
      </c>
      <c r="H6617" s="15">
        <v>-999</v>
      </c>
    </row>
    <row r="6618" spans="1:8" x14ac:dyDescent="0.35">
      <c r="A6618" s="14">
        <v>56280</v>
      </c>
      <c r="B6618">
        <v>6151.82568359375</v>
      </c>
      <c r="C6618">
        <v>-5.661407470703125</v>
      </c>
      <c r="D6618">
        <v>1.243011474609375</v>
      </c>
      <c r="E6618">
        <v>0.47522529380399647</v>
      </c>
      <c r="F6618">
        <v>1.530279159545898</v>
      </c>
      <c r="G6618">
        <v>2.9973236843943599E-2</v>
      </c>
      <c r="H6618" s="15">
        <v>-999</v>
      </c>
    </row>
    <row r="6619" spans="1:8" x14ac:dyDescent="0.35">
      <c r="A6619" s="14">
        <v>56281</v>
      </c>
      <c r="B6619">
        <v>6458.85546875</v>
      </c>
      <c r="C6619">
        <v>-6.360260009765625</v>
      </c>
      <c r="D6619">
        <v>2.422332763671875</v>
      </c>
      <c r="E6619">
        <v>0.42701418351518428</v>
      </c>
      <c r="F6619">
        <v>4.0915937423706046</v>
      </c>
      <c r="G6619">
        <v>0.51090115308761597</v>
      </c>
      <c r="H6619" s="15">
        <v>-999</v>
      </c>
    </row>
    <row r="6620" spans="1:8" x14ac:dyDescent="0.35">
      <c r="A6620" s="14">
        <v>56282</v>
      </c>
      <c r="B6620">
        <v>2021.4404296875</v>
      </c>
      <c r="C6620">
        <v>1.559600830078125</v>
      </c>
      <c r="D6620">
        <v>7.58392333984375</v>
      </c>
      <c r="E6620">
        <v>0.67878752773955364</v>
      </c>
      <c r="F6620">
        <v>9.3246536254882813</v>
      </c>
      <c r="G6620">
        <v>5.4301633834838867</v>
      </c>
      <c r="H6620" s="15">
        <v>-999</v>
      </c>
    </row>
    <row r="6621" spans="1:8" x14ac:dyDescent="0.35">
      <c r="A6621" s="14">
        <v>56283</v>
      </c>
      <c r="B6621">
        <v>4225.62646484375</v>
      </c>
      <c r="C6621">
        <v>4.407989501953125</v>
      </c>
      <c r="D6621">
        <v>7.767913818359375</v>
      </c>
      <c r="E6621">
        <v>0.78853074294128545</v>
      </c>
      <c r="F6621">
        <v>5.3077926635742188</v>
      </c>
      <c r="G6621">
        <v>3.3777134418487549</v>
      </c>
      <c r="H6621" s="15">
        <v>-999</v>
      </c>
    </row>
    <row r="6622" spans="1:8" x14ac:dyDescent="0.35">
      <c r="A6622" s="14">
        <v>56284</v>
      </c>
      <c r="B6622">
        <v>6996.15869140625</v>
      </c>
      <c r="C6622">
        <v>-0.516448974609375</v>
      </c>
      <c r="D6622">
        <v>12.4913330078125</v>
      </c>
      <c r="E6622">
        <v>0.63200121324901382</v>
      </c>
      <c r="F6622">
        <v>4.8320159912109384</v>
      </c>
      <c r="G6622">
        <v>0</v>
      </c>
      <c r="H6622" s="15">
        <v>-999</v>
      </c>
    </row>
    <row r="6623" spans="1:8" x14ac:dyDescent="0.35">
      <c r="A6623" s="14">
        <v>56285</v>
      </c>
      <c r="B6623">
        <v>7055.80126953125</v>
      </c>
      <c r="C6623">
        <v>-3.07635498046875</v>
      </c>
      <c r="D6623">
        <v>9.923248291015625</v>
      </c>
      <c r="E6623">
        <v>0.59583600461294028</v>
      </c>
      <c r="F6623">
        <v>2.835017204284668</v>
      </c>
      <c r="G6623">
        <v>0</v>
      </c>
      <c r="H6623" s="15">
        <v>-999</v>
      </c>
    </row>
    <row r="6624" spans="1:8" x14ac:dyDescent="0.35">
      <c r="A6624" s="14">
        <v>56286</v>
      </c>
      <c r="B6624">
        <v>5547.1005859375</v>
      </c>
      <c r="C6624">
        <v>-5.23614501953125</v>
      </c>
      <c r="D6624">
        <v>2.96014404296875</v>
      </c>
      <c r="E6624">
        <v>0.54690219659183081</v>
      </c>
      <c r="F6624">
        <v>2.3514566421508789</v>
      </c>
      <c r="G6624">
        <v>9.6887850668281317E-4</v>
      </c>
      <c r="H6624" s="15">
        <v>-999</v>
      </c>
    </row>
    <row r="6625" spans="1:8" x14ac:dyDescent="0.35">
      <c r="A6625" s="14">
        <v>56287</v>
      </c>
      <c r="B6625">
        <v>3246.967529296875</v>
      </c>
      <c r="C6625">
        <v>0.711883544921875</v>
      </c>
      <c r="D6625">
        <v>5.593292236328125</v>
      </c>
      <c r="E6625">
        <v>0.65791471027083603</v>
      </c>
      <c r="F6625">
        <v>2.1738920211791992</v>
      </c>
      <c r="G6625">
        <v>2.0420653745532039E-2</v>
      </c>
      <c r="H6625" s="15">
        <v>-999</v>
      </c>
    </row>
    <row r="6626" spans="1:8" x14ac:dyDescent="0.35">
      <c r="A6626" s="14">
        <v>56288</v>
      </c>
      <c r="B6626">
        <v>5999.34814453125</v>
      </c>
      <c r="C6626">
        <v>1.2115478515625E-2</v>
      </c>
      <c r="D6626">
        <v>8.326080322265625</v>
      </c>
      <c r="E6626">
        <v>0.72219300540654141</v>
      </c>
      <c r="F6626">
        <v>3.6547355651855469</v>
      </c>
      <c r="G6626">
        <v>0.81423133611679077</v>
      </c>
      <c r="H6626" s="15">
        <v>-999</v>
      </c>
    </row>
    <row r="6627" spans="1:8" x14ac:dyDescent="0.35">
      <c r="A6627" s="14">
        <v>56289</v>
      </c>
      <c r="B6627">
        <v>2267.79052734375</v>
      </c>
      <c r="C6627">
        <v>3.757537841796875</v>
      </c>
      <c r="D6627">
        <v>10.14181518554688</v>
      </c>
      <c r="E6627">
        <v>0.96531817284395105</v>
      </c>
      <c r="F6627">
        <v>6.5059919357299796</v>
      </c>
      <c r="G6627">
        <v>3.6525366306304932</v>
      </c>
      <c r="H6627" s="15">
        <v>-999</v>
      </c>
    </row>
    <row r="6628" spans="1:8" x14ac:dyDescent="0.35">
      <c r="A6628" s="14">
        <v>56290</v>
      </c>
      <c r="B6628">
        <v>2520.8837890625</v>
      </c>
      <c r="C6628">
        <v>3.4560546875</v>
      </c>
      <c r="D6628">
        <v>9.0560302734375</v>
      </c>
      <c r="E6628">
        <v>0.81738698182404301</v>
      </c>
      <c r="F6628">
        <v>5.0251483917236328</v>
      </c>
      <c r="G6628">
        <v>4.4829186052083969E-2</v>
      </c>
      <c r="H6628" s="15">
        <v>-999</v>
      </c>
    </row>
    <row r="6629" spans="1:8" x14ac:dyDescent="0.35">
      <c r="A6629" s="14">
        <v>56291</v>
      </c>
      <c r="B6629">
        <v>1756.419921875</v>
      </c>
      <c r="C6629">
        <v>3.284820556640625</v>
      </c>
      <c r="D6629">
        <v>8.37994384765625</v>
      </c>
      <c r="E6629">
        <v>0.90804755567754714</v>
      </c>
      <c r="F6629">
        <v>4.6685590744018546</v>
      </c>
      <c r="G6629">
        <v>0.50283455848693848</v>
      </c>
      <c r="H6629" s="15">
        <v>-999</v>
      </c>
    </row>
    <row r="6630" spans="1:8" x14ac:dyDescent="0.35">
      <c r="A6630" s="14">
        <v>56292</v>
      </c>
      <c r="B6630">
        <v>2613.20068359375</v>
      </c>
      <c r="C6630">
        <v>4.3223876953125</v>
      </c>
      <c r="D6630">
        <v>8.48162841796875</v>
      </c>
      <c r="E6630">
        <v>0.8804629612449546</v>
      </c>
      <c r="F6630">
        <v>5.0830392837524414</v>
      </c>
      <c r="G6630">
        <v>1.0269318819046021</v>
      </c>
      <c r="H6630" s="15">
        <v>-999</v>
      </c>
    </row>
    <row r="6631" spans="1:8" x14ac:dyDescent="0.35">
      <c r="A6631" s="14">
        <v>56293</v>
      </c>
      <c r="B6631">
        <v>8167.748046875</v>
      </c>
      <c r="C6631">
        <v>1.162261962890625</v>
      </c>
      <c r="D6631">
        <v>9.474884033203125</v>
      </c>
      <c r="E6631">
        <v>0.67827947424139468</v>
      </c>
      <c r="F6631">
        <v>3.6848974227905269</v>
      </c>
      <c r="G6631">
        <v>0</v>
      </c>
      <c r="H6631" s="15">
        <v>-999</v>
      </c>
    </row>
    <row r="6632" spans="1:8" x14ac:dyDescent="0.35">
      <c r="A6632" s="14">
        <v>56294</v>
      </c>
      <c r="B6632">
        <v>8855.4541015625</v>
      </c>
      <c r="C6632">
        <v>0.353607177734375</v>
      </c>
      <c r="D6632">
        <v>10.41122436523438</v>
      </c>
      <c r="E6632">
        <v>0.58246993638769817</v>
      </c>
      <c r="F6632">
        <v>4.293482780456543</v>
      </c>
      <c r="G6632">
        <v>0</v>
      </c>
      <c r="H6632" s="15">
        <v>-999</v>
      </c>
    </row>
    <row r="6633" spans="1:8" x14ac:dyDescent="0.35">
      <c r="A6633" s="14">
        <v>56295</v>
      </c>
      <c r="B6633">
        <v>2717.444580078125</v>
      </c>
      <c r="C6633">
        <v>3.003814697265625</v>
      </c>
      <c r="D6633">
        <v>8.764251708984375</v>
      </c>
      <c r="E6633">
        <v>0.792829608849831</v>
      </c>
      <c r="F6633">
        <v>9.2006015777587891</v>
      </c>
      <c r="G6633">
        <v>6.5215473175048828</v>
      </c>
      <c r="H6633" s="15">
        <v>-999</v>
      </c>
    </row>
    <row r="6634" spans="1:8" x14ac:dyDescent="0.35">
      <c r="A6634" s="14">
        <v>56296</v>
      </c>
      <c r="B6634">
        <v>1952.462524414062</v>
      </c>
      <c r="C6634">
        <v>3.40301513671875</v>
      </c>
      <c r="D6634">
        <v>9.37017822265625</v>
      </c>
      <c r="E6634">
        <v>0.80203503651076102</v>
      </c>
      <c r="F6634">
        <v>8.8454723358154297</v>
      </c>
      <c r="G6634">
        <v>9.6346511840820313</v>
      </c>
      <c r="H6634" s="15">
        <v>-999</v>
      </c>
    </row>
    <row r="6635" spans="1:8" x14ac:dyDescent="0.35">
      <c r="A6635" s="14">
        <v>56297</v>
      </c>
      <c r="B6635">
        <v>3520.805419921875</v>
      </c>
      <c r="C6635">
        <v>3.94085693359375</v>
      </c>
      <c r="D6635">
        <v>10.77316284179688</v>
      </c>
      <c r="E6635">
        <v>0.94394716717902483</v>
      </c>
      <c r="F6635">
        <v>10.299558639526371</v>
      </c>
      <c r="G6635">
        <v>3.4446051120758061</v>
      </c>
      <c r="H6635" s="15">
        <v>-999</v>
      </c>
    </row>
    <row r="6636" spans="1:8" x14ac:dyDescent="0.35">
      <c r="A6636" s="14">
        <v>56298</v>
      </c>
      <c r="B6636">
        <v>3273.937255859375</v>
      </c>
      <c r="C6636">
        <v>4.0087890625</v>
      </c>
      <c r="D6636">
        <v>7.572723388671875</v>
      </c>
      <c r="E6636">
        <v>0.72092973951568662</v>
      </c>
      <c r="F6636">
        <v>6.2676172256469727</v>
      </c>
      <c r="G6636">
        <v>1.096582770347595</v>
      </c>
      <c r="H6636" s="15">
        <v>-999</v>
      </c>
    </row>
    <row r="6637" spans="1:8" x14ac:dyDescent="0.35">
      <c r="A6637" s="14">
        <v>56299</v>
      </c>
      <c r="B6637">
        <v>2248.08349609375</v>
      </c>
      <c r="C6637">
        <v>4.051605224609375</v>
      </c>
      <c r="D6637">
        <v>11.82135009765625</v>
      </c>
      <c r="E6637">
        <v>0.99986420258563169</v>
      </c>
      <c r="F6637">
        <v>7.2999262809753418</v>
      </c>
      <c r="G6637">
        <v>1.5075531005859379</v>
      </c>
      <c r="H6637" s="15">
        <v>-999</v>
      </c>
    </row>
    <row r="6638" spans="1:8" x14ac:dyDescent="0.35">
      <c r="A6638" s="14">
        <v>56300</v>
      </c>
      <c r="B6638">
        <v>6945.3330078125</v>
      </c>
      <c r="C6638">
        <v>6.50079345703125</v>
      </c>
      <c r="D6638">
        <v>10.96124267578125</v>
      </c>
      <c r="E6638">
        <v>0.8448176276129814</v>
      </c>
      <c r="F6638">
        <v>9.2322235107421875</v>
      </c>
      <c r="G6638">
        <v>2.0420653745532039E-2</v>
      </c>
      <c r="H6638" s="15">
        <v>-999</v>
      </c>
    </row>
    <row r="6639" spans="1:8" x14ac:dyDescent="0.35">
      <c r="A6639" s="14">
        <v>56301</v>
      </c>
      <c r="B6639">
        <v>7055.80126953125</v>
      </c>
      <c r="C6639">
        <v>2.691131591796875</v>
      </c>
      <c r="D6639">
        <v>8.56396484375</v>
      </c>
      <c r="E6639">
        <v>0.71095268545466805</v>
      </c>
      <c r="F6639">
        <v>5.1637945175170898</v>
      </c>
      <c r="G6639">
        <v>2.4428308010101318</v>
      </c>
      <c r="H6639" s="15">
        <v>-999</v>
      </c>
    </row>
    <row r="6640" spans="1:8" x14ac:dyDescent="0.35">
      <c r="A6640" s="14">
        <v>56302</v>
      </c>
      <c r="B6640">
        <v>4468.865234375</v>
      </c>
      <c r="C6640">
        <v>1.4293212890625</v>
      </c>
      <c r="D6640">
        <v>6.595703125</v>
      </c>
      <c r="E6640">
        <v>0.74516655849250257</v>
      </c>
      <c r="F6640">
        <v>5.8283262252807617</v>
      </c>
      <c r="G6640">
        <v>3.63027024269104</v>
      </c>
      <c r="H6640" s="15">
        <v>-999</v>
      </c>
    </row>
    <row r="6641" spans="1:8" x14ac:dyDescent="0.35">
      <c r="A6641" s="14">
        <v>56303</v>
      </c>
      <c r="B6641">
        <v>5247.33154296875</v>
      </c>
      <c r="C6641">
        <v>1.4442138671875</v>
      </c>
      <c r="D6641">
        <v>5.10528564453125</v>
      </c>
      <c r="E6641">
        <v>0.73254363703276981</v>
      </c>
      <c r="F6641">
        <v>5.2372531890869141</v>
      </c>
      <c r="G6641">
        <v>7.2695713043212891</v>
      </c>
      <c r="H6641" s="15">
        <v>-999</v>
      </c>
    </row>
    <row r="6642" spans="1:8" x14ac:dyDescent="0.35">
      <c r="A6642" s="14">
        <v>56304</v>
      </c>
      <c r="B6642">
        <v>4730.7744140625</v>
      </c>
      <c r="C6642">
        <v>0.251251220703125</v>
      </c>
      <c r="D6642">
        <v>8.0810546875</v>
      </c>
      <c r="E6642">
        <v>0.66889877737686942</v>
      </c>
      <c r="F6642">
        <v>4.0259189605712891</v>
      </c>
      <c r="G6642">
        <v>4.61915023624897E-2</v>
      </c>
      <c r="H6642" s="15">
        <v>-999</v>
      </c>
    </row>
    <row r="6643" spans="1:8" x14ac:dyDescent="0.35">
      <c r="A6643" s="14">
        <v>56305</v>
      </c>
      <c r="B6643">
        <v>2623.053955078125</v>
      </c>
      <c r="C6643">
        <v>0.130279541015625</v>
      </c>
      <c r="D6643">
        <v>8.790679931640625</v>
      </c>
      <c r="E6643">
        <v>0.75099463294147606</v>
      </c>
      <c r="F6643">
        <v>5.0694179534912109</v>
      </c>
      <c r="G6643">
        <v>0.57571476697921753</v>
      </c>
      <c r="H6643" s="15">
        <v>-999</v>
      </c>
    </row>
    <row r="6644" spans="1:8" x14ac:dyDescent="0.35">
      <c r="A6644" s="14">
        <v>56306</v>
      </c>
      <c r="B6644">
        <v>1527.184936523438</v>
      </c>
      <c r="C6644">
        <v>7.261962890625</v>
      </c>
      <c r="D6644">
        <v>10.97854614257812</v>
      </c>
      <c r="E6644">
        <v>1.154280396499189</v>
      </c>
      <c r="F6644">
        <v>7.9980244636535636</v>
      </c>
      <c r="G6644">
        <v>7.5913286209106454</v>
      </c>
      <c r="H6644" s="15">
        <v>-999</v>
      </c>
    </row>
    <row r="6645" spans="1:8" x14ac:dyDescent="0.35">
      <c r="A6645" s="14">
        <v>56307</v>
      </c>
      <c r="B6645">
        <v>4648.83056640625</v>
      </c>
      <c r="C6645">
        <v>1.639617919921875</v>
      </c>
      <c r="D6645">
        <v>8.792724609375</v>
      </c>
      <c r="E6645">
        <v>0.76577826220616774</v>
      </c>
      <c r="F6645">
        <v>6.4432363510131836</v>
      </c>
      <c r="G6645">
        <v>0</v>
      </c>
      <c r="H6645" s="15">
        <v>-999</v>
      </c>
    </row>
    <row r="6646" spans="1:8" x14ac:dyDescent="0.35">
      <c r="A6646" s="14">
        <v>56308</v>
      </c>
      <c r="B6646">
        <v>11428.38671875</v>
      </c>
      <c r="C6646">
        <v>-1.4385986328125</v>
      </c>
      <c r="D6646">
        <v>10.19570922851562</v>
      </c>
      <c r="E6646">
        <v>0.62728954636629863</v>
      </c>
      <c r="F6646">
        <v>2.2035665512084961</v>
      </c>
      <c r="G6646">
        <v>0</v>
      </c>
      <c r="H6646" s="15">
        <v>-999</v>
      </c>
    </row>
    <row r="6647" spans="1:8" x14ac:dyDescent="0.35">
      <c r="A6647" s="14">
        <v>56309</v>
      </c>
      <c r="B6647">
        <v>10517.669921875</v>
      </c>
      <c r="C6647">
        <v>-0.47271728515625</v>
      </c>
      <c r="D6647">
        <v>9.744293212890625</v>
      </c>
      <c r="E6647">
        <v>0.64203351802462838</v>
      </c>
      <c r="F6647">
        <v>3.433874130249023</v>
      </c>
      <c r="G6647">
        <v>0</v>
      </c>
      <c r="H6647" s="15">
        <v>-999</v>
      </c>
    </row>
    <row r="6648" spans="1:8" x14ac:dyDescent="0.35">
      <c r="A6648" s="14">
        <v>56310</v>
      </c>
      <c r="B6648">
        <v>11907.6044921875</v>
      </c>
      <c r="C6648">
        <v>-2.22119140625</v>
      </c>
      <c r="D6648">
        <v>11.73593139648438</v>
      </c>
      <c r="E6648">
        <v>0.58704931017651663</v>
      </c>
      <c r="F6648">
        <v>3.8867864608764648</v>
      </c>
      <c r="G6648">
        <v>0</v>
      </c>
      <c r="H6648" s="15">
        <v>-999</v>
      </c>
    </row>
    <row r="6649" spans="1:8" x14ac:dyDescent="0.35">
      <c r="A6649" s="14">
        <v>56311</v>
      </c>
      <c r="B6649">
        <v>12459.9462890625</v>
      </c>
      <c r="C6649">
        <v>-1.35858154296875</v>
      </c>
      <c r="D6649">
        <v>13.70928955078125</v>
      </c>
      <c r="E6649">
        <v>0.57392504414803058</v>
      </c>
      <c r="F6649">
        <v>2.6613445281982422</v>
      </c>
      <c r="G6649">
        <v>0</v>
      </c>
      <c r="H6649" s="15">
        <v>-999</v>
      </c>
    </row>
    <row r="6650" spans="1:8" x14ac:dyDescent="0.35">
      <c r="A6650" s="14">
        <v>56312</v>
      </c>
      <c r="B6650">
        <v>12310.0625</v>
      </c>
      <c r="C6650">
        <v>-1.647979736328125</v>
      </c>
      <c r="D6650">
        <v>15.10311889648438</v>
      </c>
      <c r="E6650">
        <v>0.71147338701870722</v>
      </c>
      <c r="F6650">
        <v>2.0303802490234379</v>
      </c>
      <c r="G6650">
        <v>0</v>
      </c>
      <c r="H6650" s="15">
        <v>-999</v>
      </c>
    </row>
    <row r="6651" spans="1:8" x14ac:dyDescent="0.35">
      <c r="A6651" s="14">
        <v>56313</v>
      </c>
      <c r="B6651">
        <v>12437.6455078125</v>
      </c>
      <c r="C6651">
        <v>1.037567138671875</v>
      </c>
      <c r="D6651">
        <v>16.42578125</v>
      </c>
      <c r="E6651">
        <v>0.78603331266420096</v>
      </c>
      <c r="F6651">
        <v>3.5083045959472661</v>
      </c>
      <c r="G6651">
        <v>0</v>
      </c>
      <c r="H6651" s="15">
        <v>-999</v>
      </c>
    </row>
    <row r="6652" spans="1:8" x14ac:dyDescent="0.35">
      <c r="A6652" s="14">
        <v>56314</v>
      </c>
      <c r="B6652">
        <v>11472.4716796875</v>
      </c>
      <c r="C6652">
        <v>1.632171630859375</v>
      </c>
      <c r="D6652">
        <v>16.252960205078121</v>
      </c>
      <c r="E6652">
        <v>0.95900368942445524</v>
      </c>
      <c r="F6652">
        <v>2.807774543762207</v>
      </c>
      <c r="G6652">
        <v>1.2999428436160089E-2</v>
      </c>
      <c r="H6652" s="15">
        <v>-999</v>
      </c>
    </row>
    <row r="6653" spans="1:8" x14ac:dyDescent="0.35">
      <c r="A6653" s="14">
        <v>56315</v>
      </c>
      <c r="B6653">
        <v>3263.564453125</v>
      </c>
      <c r="C6653">
        <v>2.88470458984375</v>
      </c>
      <c r="D6653">
        <v>10.20791625976562</v>
      </c>
      <c r="E6653">
        <v>0.95752734186450639</v>
      </c>
      <c r="F6653">
        <v>2.8836650848388672</v>
      </c>
      <c r="G6653">
        <v>0.72116219997406006</v>
      </c>
      <c r="H6653" s="15">
        <v>-999</v>
      </c>
    </row>
    <row r="6654" spans="1:8" x14ac:dyDescent="0.35">
      <c r="A6654" s="14">
        <v>56316</v>
      </c>
      <c r="B6654">
        <v>9750.61328125</v>
      </c>
      <c r="C6654">
        <v>1.495391845703125</v>
      </c>
      <c r="D6654">
        <v>10.2882080078125</v>
      </c>
      <c r="E6654">
        <v>0.71351737305213181</v>
      </c>
      <c r="F6654">
        <v>4.8256912231445313</v>
      </c>
      <c r="G6654">
        <v>0.29758042097091669</v>
      </c>
      <c r="H6654" s="15">
        <v>-999</v>
      </c>
    </row>
    <row r="6655" spans="1:8" x14ac:dyDescent="0.35">
      <c r="A6655" s="14">
        <v>56317</v>
      </c>
      <c r="B6655">
        <v>1148.064331054688</v>
      </c>
      <c r="C6655">
        <v>5.808441162109375</v>
      </c>
      <c r="D6655">
        <v>10.748779296875</v>
      </c>
      <c r="E6655">
        <v>1.0879388881797969</v>
      </c>
      <c r="F6655">
        <v>10.87749671936035</v>
      </c>
      <c r="G6655">
        <v>23.274724960327148</v>
      </c>
      <c r="H6655" s="15">
        <v>-999</v>
      </c>
    </row>
    <row r="6656" spans="1:8" x14ac:dyDescent="0.35">
      <c r="A6656" s="14">
        <v>56318</v>
      </c>
      <c r="B6656">
        <v>5897.69580078125</v>
      </c>
      <c r="C6656">
        <v>3.91107177734375</v>
      </c>
      <c r="D6656">
        <v>9.406768798828125</v>
      </c>
      <c r="E6656">
        <v>0.86193529240721489</v>
      </c>
      <c r="F6656">
        <v>7.6813263893127441</v>
      </c>
      <c r="G6656">
        <v>2.707252979278564</v>
      </c>
      <c r="H6656" s="15">
        <v>-999</v>
      </c>
    </row>
    <row r="6657" spans="1:8" x14ac:dyDescent="0.35">
      <c r="A6657" s="14">
        <v>56319</v>
      </c>
      <c r="B6657">
        <v>4693.951171875</v>
      </c>
      <c r="C6657">
        <v>4.5540771484375</v>
      </c>
      <c r="D6657">
        <v>8.814056396484375</v>
      </c>
      <c r="E6657">
        <v>0.74175070321627812</v>
      </c>
      <c r="F6657">
        <v>6.8552837371826172</v>
      </c>
      <c r="G6657">
        <v>6.6478706896305084E-2</v>
      </c>
      <c r="H6657" s="15">
        <v>-999</v>
      </c>
    </row>
    <row r="6658" spans="1:8" x14ac:dyDescent="0.35">
      <c r="A6658" s="14">
        <v>56320</v>
      </c>
      <c r="B6658">
        <v>4494.27783203125</v>
      </c>
      <c r="C6658">
        <v>6.042938232421875</v>
      </c>
      <c r="D6658">
        <v>11.38314819335938</v>
      </c>
      <c r="E6658">
        <v>0.91423945150592689</v>
      </c>
      <c r="F6658">
        <v>8.2758045196533203</v>
      </c>
      <c r="G6658">
        <v>3.88441014289856</v>
      </c>
      <c r="H6658" s="15">
        <v>-999</v>
      </c>
    </row>
    <row r="6659" spans="1:8" x14ac:dyDescent="0.35">
      <c r="A6659" s="14">
        <v>56321</v>
      </c>
      <c r="B6659">
        <v>5879.025390625</v>
      </c>
      <c r="C6659">
        <v>5.22222900390625</v>
      </c>
      <c r="D6659">
        <v>9.439300537109375</v>
      </c>
      <c r="E6659">
        <v>0.88150187170761485</v>
      </c>
      <c r="F6659">
        <v>8.8824443817138672</v>
      </c>
      <c r="G6659">
        <v>6.8704252243041992</v>
      </c>
      <c r="H6659" s="15">
        <v>-999</v>
      </c>
    </row>
    <row r="6660" spans="1:8" x14ac:dyDescent="0.35">
      <c r="A6660" s="14">
        <v>56322</v>
      </c>
      <c r="B6660">
        <v>2437.90234375</v>
      </c>
      <c r="C6660">
        <v>4.461029052734375</v>
      </c>
      <c r="D6660">
        <v>8.58428955078125</v>
      </c>
      <c r="E6660">
        <v>0.89817509133666862</v>
      </c>
      <c r="F6660">
        <v>4.0244598388671884</v>
      </c>
      <c r="G6660">
        <v>28.895610809326168</v>
      </c>
      <c r="H6660" s="15">
        <v>-999</v>
      </c>
    </row>
    <row r="6661" spans="1:8" x14ac:dyDescent="0.35">
      <c r="A6661" s="14">
        <v>56323</v>
      </c>
      <c r="B6661">
        <v>9776.025390625</v>
      </c>
      <c r="C6661">
        <v>1.722442626953125</v>
      </c>
      <c r="D6661">
        <v>7.789276123046875</v>
      </c>
      <c r="E6661">
        <v>0.77972415274242735</v>
      </c>
      <c r="F6661">
        <v>4.5975322723388672</v>
      </c>
      <c r="G6661">
        <v>2.8577454090118408</v>
      </c>
      <c r="H6661" s="15">
        <v>-999</v>
      </c>
    </row>
    <row r="6662" spans="1:8" x14ac:dyDescent="0.35">
      <c r="A6662" s="14">
        <v>56324</v>
      </c>
      <c r="B6662">
        <v>8986.1494140625</v>
      </c>
      <c r="C6662">
        <v>0.222412109375</v>
      </c>
      <c r="D6662">
        <v>7.655059814453125</v>
      </c>
      <c r="E6662">
        <v>0.65722499784610977</v>
      </c>
      <c r="F6662">
        <v>1.193148612976074</v>
      </c>
      <c r="G6662">
        <v>8.7241619825363159E-2</v>
      </c>
      <c r="H6662" s="15">
        <v>-999</v>
      </c>
    </row>
    <row r="6663" spans="1:8" x14ac:dyDescent="0.35">
      <c r="A6663" s="14">
        <v>56325</v>
      </c>
      <c r="B6663">
        <v>15124.158203125</v>
      </c>
      <c r="C6663">
        <v>-0.4931640625</v>
      </c>
      <c r="D6663">
        <v>9.1800537109375</v>
      </c>
      <c r="E6663">
        <v>0.55915519226607835</v>
      </c>
      <c r="F6663">
        <v>3.8410568237304692</v>
      </c>
      <c r="G6663">
        <v>0</v>
      </c>
      <c r="H6663" s="15">
        <v>-999</v>
      </c>
    </row>
    <row r="6664" spans="1:8" x14ac:dyDescent="0.35">
      <c r="A6664" s="14">
        <v>56326</v>
      </c>
      <c r="B6664">
        <v>14269.97265625</v>
      </c>
      <c r="C6664">
        <v>0.310821533203125</v>
      </c>
      <c r="D6664">
        <v>8.085113525390625</v>
      </c>
      <c r="E6664">
        <v>0.55116275244783486</v>
      </c>
      <c r="F6664">
        <v>6.7307453155517578</v>
      </c>
      <c r="G6664">
        <v>0.75745201110839844</v>
      </c>
      <c r="H6664" s="15">
        <v>-999</v>
      </c>
    </row>
    <row r="6665" spans="1:8" x14ac:dyDescent="0.35">
      <c r="A6665" s="14">
        <v>56327</v>
      </c>
      <c r="B6665">
        <v>6083.3662109375</v>
      </c>
      <c r="C6665">
        <v>2.017425537109375</v>
      </c>
      <c r="D6665">
        <v>6.410675048828125</v>
      </c>
      <c r="E6665">
        <v>0.69781776092392667</v>
      </c>
      <c r="F6665">
        <v>4.8310432434082031</v>
      </c>
      <c r="G6665">
        <v>0.38498300313949579</v>
      </c>
      <c r="H6665" s="15">
        <v>-999</v>
      </c>
    </row>
    <row r="6666" spans="1:8" x14ac:dyDescent="0.35">
      <c r="A6666" s="14">
        <v>56328</v>
      </c>
      <c r="B6666">
        <v>5412.77490234375</v>
      </c>
      <c r="C6666">
        <v>4.037628173828125</v>
      </c>
      <c r="D6666">
        <v>10.60745239257812</v>
      </c>
      <c r="E6666">
        <v>0.77688008472237302</v>
      </c>
      <c r="F6666">
        <v>3.3375511169433589</v>
      </c>
      <c r="G6666">
        <v>1.020324110984802</v>
      </c>
      <c r="H6666" s="15">
        <v>-999</v>
      </c>
    </row>
    <row r="6667" spans="1:8" x14ac:dyDescent="0.35">
      <c r="A6667" s="14">
        <v>56329</v>
      </c>
      <c r="B6667">
        <v>2661.950927734375</v>
      </c>
      <c r="C6667">
        <v>6.734344482421875</v>
      </c>
      <c r="D6667">
        <v>9.985260009765625</v>
      </c>
      <c r="E6667">
        <v>1.071928055749473</v>
      </c>
      <c r="F6667">
        <v>3.6970586776733398</v>
      </c>
      <c r="G6667">
        <v>6.7064452171325684</v>
      </c>
      <c r="H6667" s="15">
        <v>-999</v>
      </c>
    </row>
    <row r="6668" spans="1:8" x14ac:dyDescent="0.35">
      <c r="A6668" s="14">
        <v>56330</v>
      </c>
      <c r="B6668">
        <v>3601.713134765625</v>
      </c>
      <c r="C6668">
        <v>4.76251220703125</v>
      </c>
      <c r="D6668">
        <v>9.668060302734375</v>
      </c>
      <c r="E6668">
        <v>0.97391832544514656</v>
      </c>
      <c r="F6668">
        <v>3.6420869827270508</v>
      </c>
      <c r="G6668">
        <v>16.46128082275391</v>
      </c>
      <c r="H6668" s="15">
        <v>-999</v>
      </c>
    </row>
    <row r="6669" spans="1:8" x14ac:dyDescent="0.35">
      <c r="A6669" s="14">
        <v>56331</v>
      </c>
      <c r="B6669">
        <v>15007.466796875</v>
      </c>
      <c r="C6669">
        <v>4.04974365234375</v>
      </c>
      <c r="D6669">
        <v>10.92160034179688</v>
      </c>
      <c r="E6669">
        <v>0.70364852507469866</v>
      </c>
      <c r="F6669">
        <v>5.8409748077392578</v>
      </c>
      <c r="G6669">
        <v>1.7623824998736382E-2</v>
      </c>
      <c r="H6669" s="15">
        <v>-999</v>
      </c>
    </row>
    <row r="6670" spans="1:8" x14ac:dyDescent="0.35">
      <c r="A6670" s="14">
        <v>56332</v>
      </c>
      <c r="B6670">
        <v>3257.85986328125</v>
      </c>
      <c r="C6670">
        <v>2.79071044921875</v>
      </c>
      <c r="D6670">
        <v>7.046112060546875</v>
      </c>
      <c r="E6670">
        <v>0.85977341743820612</v>
      </c>
      <c r="F6670">
        <v>8.9777946472167969</v>
      </c>
      <c r="G6670">
        <v>15.32621479034424</v>
      </c>
      <c r="H6670" s="15">
        <v>-999</v>
      </c>
    </row>
    <row r="6671" spans="1:8" x14ac:dyDescent="0.35">
      <c r="A6671" s="14">
        <v>56333</v>
      </c>
      <c r="B6671">
        <v>7396.02392578125</v>
      </c>
      <c r="C6671">
        <v>3.402069091796875</v>
      </c>
      <c r="D6671">
        <v>9.547088623046875</v>
      </c>
      <c r="E6671">
        <v>0.77572817005196837</v>
      </c>
      <c r="F6671">
        <v>8.2933177947998047</v>
      </c>
      <c r="G6671">
        <v>3.88441014289856</v>
      </c>
      <c r="H6671" s="15">
        <v>-999</v>
      </c>
    </row>
    <row r="6672" spans="1:8" x14ac:dyDescent="0.35">
      <c r="A6672" s="14">
        <v>56334</v>
      </c>
      <c r="B6672">
        <v>6833.30810546875</v>
      </c>
      <c r="C6672">
        <v>5.516265869140625</v>
      </c>
      <c r="D6672">
        <v>11.8203125</v>
      </c>
      <c r="E6672">
        <v>0.88232606720779161</v>
      </c>
      <c r="F6672">
        <v>5.7655696868896484</v>
      </c>
      <c r="G6672">
        <v>1.2423714399337771</v>
      </c>
      <c r="H6672" s="15">
        <v>-999</v>
      </c>
    </row>
    <row r="6673" spans="1:8" x14ac:dyDescent="0.35">
      <c r="A6673" s="14">
        <v>56335</v>
      </c>
      <c r="B6673">
        <v>3030.69873046875</v>
      </c>
      <c r="C6673">
        <v>8.14691162109375</v>
      </c>
      <c r="D6673">
        <v>11.14120483398438</v>
      </c>
      <c r="E6673">
        <v>1.0712060182979311</v>
      </c>
      <c r="F6673">
        <v>8.6192588806152344</v>
      </c>
      <c r="G6673">
        <v>8.2581071853637695</v>
      </c>
      <c r="H6673" s="15">
        <v>-999</v>
      </c>
    </row>
    <row r="6674" spans="1:8" x14ac:dyDescent="0.35">
      <c r="A6674" s="14">
        <v>56336</v>
      </c>
      <c r="B6674">
        <v>14075.4853515625</v>
      </c>
      <c r="C6674">
        <v>6.1881103515625</v>
      </c>
      <c r="D6674">
        <v>11.85894775390625</v>
      </c>
      <c r="E6674">
        <v>0.78792612811985263</v>
      </c>
      <c r="F6674">
        <v>11.67580986022949</v>
      </c>
      <c r="G6674">
        <v>0.71596819162368774</v>
      </c>
      <c r="H6674" s="15">
        <v>-999</v>
      </c>
    </row>
    <row r="6675" spans="1:8" x14ac:dyDescent="0.35">
      <c r="A6675" s="14">
        <v>56337</v>
      </c>
      <c r="B6675">
        <v>8111.736328125</v>
      </c>
      <c r="C6675">
        <v>5.35247802734375</v>
      </c>
      <c r="D6675">
        <v>11.11068725585938</v>
      </c>
      <c r="E6675">
        <v>0.89778851743416643</v>
      </c>
      <c r="F6675">
        <v>9.5265426635742188</v>
      </c>
      <c r="G6675">
        <v>14.72192478179932</v>
      </c>
      <c r="H6675" s="15">
        <v>-999</v>
      </c>
    </row>
    <row r="6676" spans="1:8" x14ac:dyDescent="0.35">
      <c r="A6676" s="14">
        <v>56338</v>
      </c>
      <c r="B6676">
        <v>13814.09375</v>
      </c>
      <c r="C6676">
        <v>5.127288818359375</v>
      </c>
      <c r="D6676">
        <v>12.64889526367188</v>
      </c>
      <c r="E6676">
        <v>0.90944113554225714</v>
      </c>
      <c r="F6676">
        <v>6.5935583114624023</v>
      </c>
      <c r="G6676">
        <v>11.981705665588381</v>
      </c>
      <c r="H6676" s="15">
        <v>-999</v>
      </c>
    </row>
    <row r="6677" spans="1:8" x14ac:dyDescent="0.35">
      <c r="A6677" s="14">
        <v>56339</v>
      </c>
      <c r="B6677">
        <v>5315.791015625</v>
      </c>
      <c r="C6677">
        <v>7.086090087890625</v>
      </c>
      <c r="D6677">
        <v>14.29180908203125</v>
      </c>
      <c r="E6677">
        <v>1.094054453662558</v>
      </c>
      <c r="F6677">
        <v>3.1127967834472661</v>
      </c>
      <c r="G6677">
        <v>1.1080161333084111</v>
      </c>
      <c r="H6677" s="15">
        <v>-999</v>
      </c>
    </row>
    <row r="6678" spans="1:8" x14ac:dyDescent="0.35">
      <c r="A6678" s="14">
        <v>56340</v>
      </c>
      <c r="B6678">
        <v>6677.71826171875</v>
      </c>
      <c r="C6678">
        <v>1.34930419921875</v>
      </c>
      <c r="D6678">
        <v>10.88092041015625</v>
      </c>
      <c r="E6678">
        <v>0.96565383279900663</v>
      </c>
      <c r="F6678">
        <v>3.95440673828125</v>
      </c>
      <c r="G6678">
        <v>0.90256994962692261</v>
      </c>
      <c r="H6678" s="15">
        <v>-999</v>
      </c>
    </row>
    <row r="6679" spans="1:8" x14ac:dyDescent="0.35">
      <c r="A6679" s="14">
        <v>56341</v>
      </c>
      <c r="B6679">
        <v>12251.4560546875</v>
      </c>
      <c r="C6679">
        <v>1.263702392578125</v>
      </c>
      <c r="D6679">
        <v>12.21987915039062</v>
      </c>
      <c r="E6679">
        <v>0.74368227463238989</v>
      </c>
      <c r="F6679">
        <v>4.9701757431030273</v>
      </c>
      <c r="G6679">
        <v>0.3395821750164032</v>
      </c>
      <c r="H6679" s="15">
        <v>-999</v>
      </c>
    </row>
    <row r="6680" spans="1:8" x14ac:dyDescent="0.35">
      <c r="A6680" s="14">
        <v>56342</v>
      </c>
      <c r="B6680">
        <v>11764.9794921875</v>
      </c>
      <c r="C6680">
        <v>2.63531494140625</v>
      </c>
      <c r="D6680">
        <v>10.953125</v>
      </c>
      <c r="E6680">
        <v>0.70614634900478546</v>
      </c>
      <c r="F6680">
        <v>4.0565671920776367</v>
      </c>
      <c r="G6680">
        <v>7.6291915029287338E-3</v>
      </c>
      <c r="H6680" s="15">
        <v>-999</v>
      </c>
    </row>
    <row r="6681" spans="1:8" x14ac:dyDescent="0.35">
      <c r="A6681" s="14">
        <v>56343</v>
      </c>
      <c r="B6681">
        <v>6749.80810546875</v>
      </c>
      <c r="C6681">
        <v>4.16790771484375</v>
      </c>
      <c r="D6681">
        <v>14.17288208007812</v>
      </c>
      <c r="E6681">
        <v>0.82317857632212299</v>
      </c>
      <c r="F6681">
        <v>2.041082382202148</v>
      </c>
      <c r="G6681">
        <v>4.1105054318904877E-2</v>
      </c>
      <c r="H6681" s="15">
        <v>-999</v>
      </c>
    </row>
    <row r="6682" spans="1:8" x14ac:dyDescent="0.35">
      <c r="A6682" s="14">
        <v>56344</v>
      </c>
      <c r="B6682">
        <v>15188.4697265625</v>
      </c>
      <c r="C6682">
        <v>4.495452880859375</v>
      </c>
      <c r="D6682">
        <v>18.800689697265621</v>
      </c>
      <c r="E6682">
        <v>1.167165739006288</v>
      </c>
      <c r="F6682">
        <v>1.367308616638184</v>
      </c>
      <c r="G6682">
        <v>2.564895898103714E-2</v>
      </c>
      <c r="H6682" s="15">
        <v>-999</v>
      </c>
    </row>
    <row r="6683" spans="1:8" x14ac:dyDescent="0.35">
      <c r="A6683" s="14">
        <v>56345</v>
      </c>
      <c r="B6683">
        <v>12713.0380859375</v>
      </c>
      <c r="C6683">
        <v>3.12384033203125</v>
      </c>
      <c r="D6683">
        <v>16.40240478515625</v>
      </c>
      <c r="E6683">
        <v>1.0047272442082249</v>
      </c>
      <c r="F6683">
        <v>3.2285795211791992</v>
      </c>
      <c r="G6683">
        <v>7.8773505985736847E-2</v>
      </c>
      <c r="H6683" s="15">
        <v>-999</v>
      </c>
    </row>
    <row r="6684" spans="1:8" x14ac:dyDescent="0.35">
      <c r="A6684" s="14">
        <v>56346</v>
      </c>
      <c r="B6684">
        <v>19452.66015625</v>
      </c>
      <c r="C6684">
        <v>3.25927734375E-2</v>
      </c>
      <c r="D6684">
        <v>14.94857788085938</v>
      </c>
      <c r="E6684">
        <v>0.68212216409948434</v>
      </c>
      <c r="F6684">
        <v>3.4333868026733398</v>
      </c>
      <c r="G6684">
        <v>4.5475037768483162E-3</v>
      </c>
      <c r="H6684" s="15">
        <v>-999</v>
      </c>
    </row>
    <row r="6685" spans="1:8" x14ac:dyDescent="0.35">
      <c r="A6685" s="14">
        <v>56347</v>
      </c>
      <c r="B6685">
        <v>17593.884765625</v>
      </c>
      <c r="C6685">
        <v>4.647125244140625</v>
      </c>
      <c r="D6685">
        <v>15.17123413085938</v>
      </c>
      <c r="E6685">
        <v>0.89981892940643649</v>
      </c>
      <c r="F6685">
        <v>2.876368522644043</v>
      </c>
      <c r="G6685">
        <v>1.9607804715633389E-2</v>
      </c>
      <c r="H6685" s="15">
        <v>-999</v>
      </c>
    </row>
    <row r="6686" spans="1:8" x14ac:dyDescent="0.35">
      <c r="A6686" s="14">
        <v>56348</v>
      </c>
      <c r="B6686">
        <v>20330.705078125</v>
      </c>
      <c r="C6686">
        <v>2.736724853515625</v>
      </c>
      <c r="D6686">
        <v>15.83206176757812</v>
      </c>
      <c r="E6686">
        <v>0.83016682130858921</v>
      </c>
      <c r="F6686">
        <v>3.2023096084594731</v>
      </c>
      <c r="G6686">
        <v>4.5475037768483162E-3</v>
      </c>
      <c r="H6686" s="15">
        <v>-999</v>
      </c>
    </row>
    <row r="6687" spans="1:8" x14ac:dyDescent="0.35">
      <c r="A6687" s="14">
        <v>56349</v>
      </c>
      <c r="B6687">
        <v>11711.5595703125</v>
      </c>
      <c r="C6687">
        <v>2.849334716796875</v>
      </c>
      <c r="D6687">
        <v>13.54763793945312</v>
      </c>
      <c r="E6687">
        <v>0.79504038626300211</v>
      </c>
      <c r="F6687">
        <v>3.837651252746582</v>
      </c>
      <c r="G6687">
        <v>0.42575663328170782</v>
      </c>
      <c r="H6687" s="15">
        <v>-999</v>
      </c>
    </row>
    <row r="6688" spans="1:8" x14ac:dyDescent="0.35">
      <c r="A6688" s="14">
        <v>56350</v>
      </c>
      <c r="B6688">
        <v>12773.71875</v>
      </c>
      <c r="C6688">
        <v>4.31866455078125</v>
      </c>
      <c r="D6688">
        <v>15.37353515625</v>
      </c>
      <c r="E6688">
        <v>0.99736415417591018</v>
      </c>
      <c r="F6688">
        <v>3.5613317489624019</v>
      </c>
      <c r="G6688">
        <v>0.6054345965385437</v>
      </c>
      <c r="H6688" s="15">
        <v>-999</v>
      </c>
    </row>
    <row r="6689" spans="1:8" x14ac:dyDescent="0.35">
      <c r="A6689" s="14">
        <v>56351</v>
      </c>
      <c r="B6689">
        <v>18448.0703125</v>
      </c>
      <c r="C6689">
        <v>6.47100830078125</v>
      </c>
      <c r="D6689">
        <v>17.651885986328121</v>
      </c>
      <c r="E6689">
        <v>1.0125206487639711</v>
      </c>
      <c r="F6689">
        <v>4.4238595962524414</v>
      </c>
      <c r="G6689">
        <v>0.84087538719177246</v>
      </c>
      <c r="H6689" s="15">
        <v>-999</v>
      </c>
    </row>
    <row r="6690" spans="1:8" x14ac:dyDescent="0.35">
      <c r="A6690" s="14">
        <v>56352</v>
      </c>
      <c r="B6690">
        <v>21379.8984375</v>
      </c>
      <c r="C6690">
        <v>5.9638671875</v>
      </c>
      <c r="D6690">
        <v>17.740325927734379</v>
      </c>
      <c r="E6690">
        <v>0.8851124320236905</v>
      </c>
      <c r="F6690">
        <v>5.7047605514526367</v>
      </c>
      <c r="G6690">
        <v>0</v>
      </c>
      <c r="H6690" s="15">
        <v>-999</v>
      </c>
    </row>
    <row r="6691" spans="1:8" x14ac:dyDescent="0.35">
      <c r="A6691" s="14">
        <v>56353</v>
      </c>
      <c r="B6691">
        <v>17711.61328125</v>
      </c>
      <c r="C6691">
        <v>6.268157958984375</v>
      </c>
      <c r="D6691">
        <v>17.790130615234379</v>
      </c>
      <c r="E6691">
        <v>1.0128148565989801</v>
      </c>
      <c r="F6691">
        <v>5.6726522445678711</v>
      </c>
      <c r="G6691">
        <v>5.3542837500572198E-2</v>
      </c>
      <c r="H6691" s="15">
        <v>-999</v>
      </c>
    </row>
    <row r="6692" spans="1:8" x14ac:dyDescent="0.35">
      <c r="A6692" s="14">
        <v>56354</v>
      </c>
      <c r="B6692">
        <v>6200.5771484375</v>
      </c>
      <c r="C6692">
        <v>8.554473876953125</v>
      </c>
      <c r="D6692">
        <v>11.76034545898438</v>
      </c>
      <c r="E6692">
        <v>1.138729726946365</v>
      </c>
      <c r="F6692">
        <v>4.4399137496948242</v>
      </c>
      <c r="G6692">
        <v>11.75485134124756</v>
      </c>
      <c r="H6692" s="15">
        <v>-999</v>
      </c>
    </row>
    <row r="6693" spans="1:8" x14ac:dyDescent="0.35">
      <c r="A6693" s="14">
        <v>56355</v>
      </c>
      <c r="B6693">
        <v>19228.091796875</v>
      </c>
      <c r="C6693">
        <v>8.504241943359375</v>
      </c>
      <c r="D6693">
        <v>19.7655029296875</v>
      </c>
      <c r="E6693">
        <v>1.0953590564333919</v>
      </c>
      <c r="F6693">
        <v>5.3496303558349609</v>
      </c>
      <c r="G6693">
        <v>0.94270658493041992</v>
      </c>
      <c r="H6693" s="15">
        <v>-999</v>
      </c>
    </row>
    <row r="6694" spans="1:8" x14ac:dyDescent="0.35">
      <c r="A6694" s="14">
        <v>56356</v>
      </c>
      <c r="B6694">
        <v>22209.7109375</v>
      </c>
      <c r="C6694">
        <v>7.15960693359375</v>
      </c>
      <c r="D6694">
        <v>21.201019287109379</v>
      </c>
      <c r="E6694">
        <v>0.95631200478780642</v>
      </c>
      <c r="F6694">
        <v>5.4790334701538086</v>
      </c>
      <c r="G6694">
        <v>0</v>
      </c>
      <c r="H6694" s="15">
        <v>-999</v>
      </c>
    </row>
    <row r="6695" spans="1:8" x14ac:dyDescent="0.35">
      <c r="A6695" s="14">
        <v>56357</v>
      </c>
      <c r="B6695">
        <v>21993.95703125</v>
      </c>
      <c r="C6695">
        <v>5.70703125</v>
      </c>
      <c r="D6695">
        <v>19.639434814453121</v>
      </c>
      <c r="E6695">
        <v>0.9821595621720336</v>
      </c>
      <c r="F6695">
        <v>2.932312965393066</v>
      </c>
      <c r="G6695">
        <v>0</v>
      </c>
      <c r="H6695" s="15">
        <v>-999</v>
      </c>
    </row>
    <row r="6696" spans="1:8" x14ac:dyDescent="0.35">
      <c r="A6696" s="14">
        <v>56358</v>
      </c>
      <c r="B6696">
        <v>19939.138671875</v>
      </c>
      <c r="C6696">
        <v>4.556884765625</v>
      </c>
      <c r="D6696">
        <v>19.462554931640621</v>
      </c>
      <c r="E6696">
        <v>0.96024615686899495</v>
      </c>
      <c r="F6696">
        <v>1.6100616455078121</v>
      </c>
      <c r="G6696">
        <v>2.564895898103714E-2</v>
      </c>
      <c r="H6696" s="15">
        <v>-999</v>
      </c>
    </row>
    <row r="6697" spans="1:8" x14ac:dyDescent="0.35">
      <c r="A6697" s="14">
        <v>56359</v>
      </c>
      <c r="B6697">
        <v>16996.9375</v>
      </c>
      <c r="C6697">
        <v>10.25552368164062</v>
      </c>
      <c r="D6697">
        <v>21.28643798828125</v>
      </c>
      <c r="E6697">
        <v>1.0834379970345329</v>
      </c>
      <c r="F6697">
        <v>4.6627206802368164</v>
      </c>
      <c r="G6697">
        <v>0.36471232771873469</v>
      </c>
      <c r="H6697" s="15">
        <v>-999</v>
      </c>
    </row>
    <row r="6698" spans="1:8" x14ac:dyDescent="0.35">
      <c r="A6698" s="14">
        <v>56360</v>
      </c>
      <c r="B6698">
        <v>9495.4462890625</v>
      </c>
      <c r="C6698">
        <v>7.531829833984375</v>
      </c>
      <c r="D6698">
        <v>15.70089721679688</v>
      </c>
      <c r="E6698">
        <v>1.1275660054970149</v>
      </c>
      <c r="F6698">
        <v>2.3281059265136719</v>
      </c>
      <c r="G6698">
        <v>11.137312889099119</v>
      </c>
      <c r="H6698" s="15">
        <v>-999</v>
      </c>
    </row>
    <row r="6699" spans="1:8" x14ac:dyDescent="0.35">
      <c r="A6699" s="14">
        <v>56361</v>
      </c>
      <c r="B6699">
        <v>15559.291015625</v>
      </c>
      <c r="C6699">
        <v>7.1363525390625</v>
      </c>
      <c r="D6699">
        <v>15.1224365234375</v>
      </c>
      <c r="E6699">
        <v>0.9125652964476505</v>
      </c>
      <c r="F6699">
        <v>3.9451637268066411</v>
      </c>
      <c r="G6699">
        <v>0</v>
      </c>
      <c r="H6699" s="15">
        <v>-999</v>
      </c>
    </row>
    <row r="6700" spans="1:8" x14ac:dyDescent="0.35">
      <c r="A6700" s="14">
        <v>56362</v>
      </c>
      <c r="B6700">
        <v>20980.03125</v>
      </c>
      <c r="C6700">
        <v>4.173492431640625</v>
      </c>
      <c r="D6700">
        <v>18.1337890625</v>
      </c>
      <c r="E6700">
        <v>0.86154970635272266</v>
      </c>
      <c r="F6700">
        <v>3.0335006713867192</v>
      </c>
      <c r="G6700">
        <v>5.9856876730918877E-2</v>
      </c>
      <c r="H6700" s="15">
        <v>-999</v>
      </c>
    </row>
    <row r="6701" spans="1:8" x14ac:dyDescent="0.35">
      <c r="A6701" s="14">
        <v>56363</v>
      </c>
      <c r="B6701">
        <v>12478.09765625</v>
      </c>
      <c r="C6701">
        <v>5.581390380859375</v>
      </c>
      <c r="D6701">
        <v>16.94732666015625</v>
      </c>
      <c r="E6701">
        <v>1.004317522361488</v>
      </c>
      <c r="F6701">
        <v>2.4317255020141602</v>
      </c>
      <c r="G6701">
        <v>0.1074129715561867</v>
      </c>
      <c r="H6701" s="15">
        <v>-999</v>
      </c>
    </row>
    <row r="6702" spans="1:8" x14ac:dyDescent="0.35">
      <c r="A6702" s="14">
        <v>56364</v>
      </c>
      <c r="B6702">
        <v>14127.8662109375</v>
      </c>
      <c r="C6702">
        <v>9.647857666015625</v>
      </c>
      <c r="D6702">
        <v>17.51055908203125</v>
      </c>
      <c r="E6702">
        <v>1.1418459689072411</v>
      </c>
      <c r="F6702">
        <v>2.5655078887939449</v>
      </c>
      <c r="G6702">
        <v>0.15225204825401309</v>
      </c>
      <c r="H6702" s="15">
        <v>-999</v>
      </c>
    </row>
    <row r="6703" spans="1:8" x14ac:dyDescent="0.35">
      <c r="A6703" s="14">
        <v>56365</v>
      </c>
      <c r="B6703">
        <v>21898.009765625</v>
      </c>
      <c r="C6703">
        <v>6.19091796875</v>
      </c>
      <c r="D6703">
        <v>23.675567626953121</v>
      </c>
      <c r="E6703">
        <v>1.193878021010611</v>
      </c>
      <c r="F6703">
        <v>2.8549633026123051</v>
      </c>
      <c r="G6703">
        <v>0.1266360878944397</v>
      </c>
      <c r="H6703" s="15">
        <v>-999</v>
      </c>
    </row>
    <row r="6704" spans="1:8" x14ac:dyDescent="0.35">
      <c r="A6704" s="14">
        <v>56366</v>
      </c>
      <c r="B6704">
        <v>15139.19921875</v>
      </c>
      <c r="C6704">
        <v>6.390045166015625</v>
      </c>
      <c r="D6704">
        <v>17.6112060546875</v>
      </c>
      <c r="E6704">
        <v>1.0314077032830411</v>
      </c>
      <c r="F6704">
        <v>2.78150463104248</v>
      </c>
      <c r="G6704">
        <v>4.1105054318904877E-2</v>
      </c>
      <c r="H6704" s="15">
        <v>-999</v>
      </c>
    </row>
    <row r="6705" spans="1:8" x14ac:dyDescent="0.35">
      <c r="A6705" s="14">
        <v>56367</v>
      </c>
      <c r="B6705">
        <v>24635.349609375</v>
      </c>
      <c r="C6705">
        <v>5.26873779296875</v>
      </c>
      <c r="D6705">
        <v>21.453155517578121</v>
      </c>
      <c r="E6705">
        <v>0.98769372159895785</v>
      </c>
      <c r="F6705">
        <v>3.385712623596191</v>
      </c>
      <c r="G6705">
        <v>0</v>
      </c>
      <c r="H6705" s="15">
        <v>-999</v>
      </c>
    </row>
    <row r="6706" spans="1:8" x14ac:dyDescent="0.35">
      <c r="A6706" s="14">
        <v>56368</v>
      </c>
      <c r="B6706">
        <v>10253.1669921875</v>
      </c>
      <c r="C6706">
        <v>7.94964599609375</v>
      </c>
      <c r="D6706">
        <v>18.27001953125</v>
      </c>
      <c r="E6706">
        <v>1.236936367253294</v>
      </c>
      <c r="F6706">
        <v>3.7549505233764648</v>
      </c>
      <c r="G6706">
        <v>2.8250443935394292</v>
      </c>
      <c r="H6706" s="15">
        <v>-999</v>
      </c>
    </row>
    <row r="6707" spans="1:8" x14ac:dyDescent="0.35">
      <c r="A6707" s="14">
        <v>56369</v>
      </c>
      <c r="B6707">
        <v>22941.5</v>
      </c>
      <c r="C6707">
        <v>5.34039306640625</v>
      </c>
      <c r="D6707">
        <v>19.246002197265621</v>
      </c>
      <c r="E6707">
        <v>0.92543669583074661</v>
      </c>
      <c r="F6707">
        <v>4.4282379150390616</v>
      </c>
      <c r="G6707">
        <v>3.4909855574369431E-2</v>
      </c>
      <c r="H6707" s="15">
        <v>-999</v>
      </c>
    </row>
    <row r="6708" spans="1:8" x14ac:dyDescent="0.35">
      <c r="A6708" s="14">
        <v>56370</v>
      </c>
      <c r="B6708">
        <v>11383.78515625</v>
      </c>
      <c r="C6708">
        <v>9.027191162109375</v>
      </c>
      <c r="D6708">
        <v>15.83816528320312</v>
      </c>
      <c r="E6708">
        <v>1.05710448703051</v>
      </c>
      <c r="F6708">
        <v>6.1425914764404297</v>
      </c>
      <c r="G6708">
        <v>3.3970613479614258</v>
      </c>
      <c r="H6708" s="15">
        <v>-999</v>
      </c>
    </row>
    <row r="6709" spans="1:8" x14ac:dyDescent="0.35">
      <c r="A6709" s="14">
        <v>56371</v>
      </c>
      <c r="B6709">
        <v>13490.46875</v>
      </c>
      <c r="C6709">
        <v>8.216705322265625</v>
      </c>
      <c r="D6709">
        <v>13.42868041992188</v>
      </c>
      <c r="E6709">
        <v>1.036886579085244</v>
      </c>
      <c r="F6709">
        <v>4.4058599472045898</v>
      </c>
      <c r="G6709">
        <v>5.9056611061096191</v>
      </c>
      <c r="H6709" s="15">
        <v>-999</v>
      </c>
    </row>
    <row r="6710" spans="1:8" x14ac:dyDescent="0.35">
      <c r="A6710" s="14">
        <v>56372</v>
      </c>
      <c r="B6710">
        <v>17837.640625</v>
      </c>
      <c r="C6710">
        <v>5.784271240234375</v>
      </c>
      <c r="D6710">
        <v>15.20986938476562</v>
      </c>
      <c r="E6710">
        <v>1.0405481584837559</v>
      </c>
      <c r="F6710">
        <v>2.5484809875488281</v>
      </c>
      <c r="G6710">
        <v>6.8384490013122559</v>
      </c>
      <c r="H6710" s="15">
        <v>-999</v>
      </c>
    </row>
    <row r="6711" spans="1:8" x14ac:dyDescent="0.35">
      <c r="A6711" s="14">
        <v>56373</v>
      </c>
      <c r="B6711">
        <v>10540.4892578125</v>
      </c>
      <c r="C6711">
        <v>5.0574951171875</v>
      </c>
      <c r="D6711">
        <v>11.20526123046875</v>
      </c>
      <c r="E6711">
        <v>0.93406901227042238</v>
      </c>
      <c r="F6711">
        <v>7.8545131683349609</v>
      </c>
      <c r="G6711">
        <v>8.0750007629394531</v>
      </c>
      <c r="H6711" s="15">
        <v>-999</v>
      </c>
    </row>
    <row r="6712" spans="1:8" x14ac:dyDescent="0.35">
      <c r="A6712" s="14">
        <v>56374</v>
      </c>
      <c r="B6712">
        <v>5614.52294921875</v>
      </c>
      <c r="C6712">
        <v>5.092864990234375</v>
      </c>
      <c r="D6712">
        <v>13.45510864257812</v>
      </c>
      <c r="E6712">
        <v>1.0624246603745939</v>
      </c>
      <c r="F6712">
        <v>7.0552272796630859</v>
      </c>
      <c r="G6712">
        <v>25.361198425292969</v>
      </c>
      <c r="H6712" s="15">
        <v>-999</v>
      </c>
    </row>
    <row r="6713" spans="1:8" x14ac:dyDescent="0.35">
      <c r="A6713" s="14">
        <v>56375</v>
      </c>
      <c r="B6713">
        <v>4654.53515625</v>
      </c>
      <c r="C6713">
        <v>6.17230224609375</v>
      </c>
      <c r="D6713">
        <v>8.293548583984375</v>
      </c>
      <c r="E6713">
        <v>1.0124529190238121</v>
      </c>
      <c r="F6713">
        <v>8.6800689697265625</v>
      </c>
      <c r="G6713">
        <v>12.34611225128174</v>
      </c>
      <c r="H6713" s="15">
        <v>-999</v>
      </c>
    </row>
    <row r="6714" spans="1:8" x14ac:dyDescent="0.35">
      <c r="A6714" s="14">
        <v>56376</v>
      </c>
      <c r="B6714">
        <v>10490.7001953125</v>
      </c>
      <c r="C6714">
        <v>1.8685302734375</v>
      </c>
      <c r="D6714">
        <v>11.058837890625</v>
      </c>
      <c r="E6714">
        <v>0.86579818338988757</v>
      </c>
      <c r="F6714">
        <v>5.0767154693603516</v>
      </c>
      <c r="G6714">
        <v>0.60613304376602173</v>
      </c>
      <c r="H6714" s="15">
        <v>-999</v>
      </c>
    </row>
    <row r="6715" spans="1:8" x14ac:dyDescent="0.35">
      <c r="A6715" s="14">
        <v>56377</v>
      </c>
      <c r="B6715">
        <v>16642.712890625</v>
      </c>
      <c r="C6715">
        <v>1.33441162109375</v>
      </c>
      <c r="D6715">
        <v>14.80929565429688</v>
      </c>
      <c r="E6715">
        <v>0.80059568337008091</v>
      </c>
      <c r="F6715">
        <v>1.5764951705932619</v>
      </c>
      <c r="G6715">
        <v>1.6501167789101601E-2</v>
      </c>
      <c r="H6715" s="15">
        <v>-999</v>
      </c>
    </row>
    <row r="6716" spans="1:8" x14ac:dyDescent="0.35">
      <c r="A6716" s="14">
        <v>56378</v>
      </c>
      <c r="B6716">
        <v>25924.669921875</v>
      </c>
      <c r="C6716">
        <v>3.121063232421875</v>
      </c>
      <c r="D6716">
        <v>19.299896240234379</v>
      </c>
      <c r="E6716">
        <v>0.9114058486904103</v>
      </c>
      <c r="F6716">
        <v>3.6484107971191411</v>
      </c>
      <c r="G6716">
        <v>0</v>
      </c>
      <c r="H6716" s="15">
        <v>-999</v>
      </c>
    </row>
    <row r="6717" spans="1:8" x14ac:dyDescent="0.35">
      <c r="A6717" s="14">
        <v>56379</v>
      </c>
      <c r="B6717">
        <v>27381.5078125</v>
      </c>
      <c r="C6717">
        <v>6.67108154296875</v>
      </c>
      <c r="D6717">
        <v>22.2908935546875</v>
      </c>
      <c r="E6717">
        <v>0.95976099315239494</v>
      </c>
      <c r="F6717">
        <v>4.5177497863769531</v>
      </c>
      <c r="G6717">
        <v>0</v>
      </c>
      <c r="H6717" s="15">
        <v>-999</v>
      </c>
    </row>
    <row r="6718" spans="1:8" x14ac:dyDescent="0.35">
      <c r="A6718" s="14">
        <v>56380</v>
      </c>
      <c r="B6718">
        <v>27474.859375</v>
      </c>
      <c r="C6718">
        <v>6.20953369140625</v>
      </c>
      <c r="D6718">
        <v>23.5474853515625</v>
      </c>
      <c r="E6718">
        <v>1.1261054250538129</v>
      </c>
      <c r="F6718">
        <v>3.5783576965332031</v>
      </c>
      <c r="G6718">
        <v>0</v>
      </c>
      <c r="H6718" s="15">
        <v>-999</v>
      </c>
    </row>
    <row r="6719" spans="1:8" x14ac:dyDescent="0.35">
      <c r="A6719" s="14">
        <v>56381</v>
      </c>
      <c r="B6719">
        <v>27295.931640625</v>
      </c>
      <c r="C6719">
        <v>9.269134521484375</v>
      </c>
      <c r="D6719">
        <v>24.339447021484379</v>
      </c>
      <c r="E6719">
        <v>1.353427766464935</v>
      </c>
      <c r="F6719">
        <v>3.240254402160645</v>
      </c>
      <c r="G6719">
        <v>0</v>
      </c>
      <c r="H6719" s="15">
        <v>-999</v>
      </c>
    </row>
    <row r="6720" spans="1:8" x14ac:dyDescent="0.35">
      <c r="A6720" s="14">
        <v>56382</v>
      </c>
      <c r="B6720">
        <v>18425.76953125</v>
      </c>
      <c r="C6720">
        <v>9.64508056640625</v>
      </c>
      <c r="D6720">
        <v>25.103973388671879</v>
      </c>
      <c r="E6720">
        <v>1.5357096049515531</v>
      </c>
      <c r="F6720">
        <v>1.960813522338867</v>
      </c>
      <c r="G6720">
        <v>1.392215371131897</v>
      </c>
      <c r="H6720" s="15">
        <v>-999</v>
      </c>
    </row>
    <row r="6721" spans="1:8" x14ac:dyDescent="0.35">
      <c r="A6721" s="14">
        <v>56383</v>
      </c>
      <c r="B6721">
        <v>22422.34765625</v>
      </c>
      <c r="C6721">
        <v>12.9019775390625</v>
      </c>
      <c r="D6721">
        <v>22.27362060546875</v>
      </c>
      <c r="E6721">
        <v>1.796682332466341</v>
      </c>
      <c r="F6721">
        <v>1.483090400695801</v>
      </c>
      <c r="G6721">
        <v>7.9312067031860352</v>
      </c>
      <c r="H6721" s="15">
        <v>-999</v>
      </c>
    </row>
    <row r="6722" spans="1:8" x14ac:dyDescent="0.35">
      <c r="A6722" s="14">
        <v>56384</v>
      </c>
      <c r="B6722">
        <v>10190.931640625</v>
      </c>
      <c r="C6722">
        <v>13.35702514648438</v>
      </c>
      <c r="D6722">
        <v>19.179931640625</v>
      </c>
      <c r="E6722">
        <v>1.7535958598000609</v>
      </c>
      <c r="F6722">
        <v>1.500117301940918</v>
      </c>
      <c r="G6722">
        <v>7.9455866813659668</v>
      </c>
      <c r="H6722" s="15">
        <v>-999</v>
      </c>
    </row>
    <row r="6723" spans="1:8" x14ac:dyDescent="0.35">
      <c r="A6723" s="14">
        <v>56385</v>
      </c>
      <c r="B6723">
        <v>19838.5234375</v>
      </c>
      <c r="C6723">
        <v>8.89599609375</v>
      </c>
      <c r="D6723">
        <v>23.03204345703125</v>
      </c>
      <c r="E6723">
        <v>1.4888517160239769</v>
      </c>
      <c r="F6723">
        <v>2.7177762985229492</v>
      </c>
      <c r="G6723">
        <v>3.6126371473073959E-2</v>
      </c>
      <c r="H6723" s="15">
        <v>-999</v>
      </c>
    </row>
    <row r="6724" spans="1:8" x14ac:dyDescent="0.35">
      <c r="A6724" s="14">
        <v>56386</v>
      </c>
      <c r="B6724">
        <v>22269.353515625</v>
      </c>
      <c r="C6724">
        <v>8.45770263671875</v>
      </c>
      <c r="D6724">
        <v>19.6231689453125</v>
      </c>
      <c r="E6724">
        <v>1.2047671522611549</v>
      </c>
      <c r="F6724">
        <v>2.493021965026855</v>
      </c>
      <c r="G6724">
        <v>8.4633663296699524E-2</v>
      </c>
      <c r="H6724" s="15">
        <v>-999</v>
      </c>
    </row>
    <row r="6725" spans="1:8" x14ac:dyDescent="0.35">
      <c r="A6725" s="14">
        <v>56387</v>
      </c>
      <c r="B6725">
        <v>27933.849609375</v>
      </c>
      <c r="C6725">
        <v>8.30511474609375</v>
      </c>
      <c r="D6725">
        <v>25.81463623046875</v>
      </c>
      <c r="E6725">
        <v>1.367150269080146</v>
      </c>
      <c r="F6725">
        <v>2.0566501617431641</v>
      </c>
      <c r="G6725">
        <v>0</v>
      </c>
      <c r="H6725" s="15">
        <v>-999</v>
      </c>
    </row>
    <row r="6726" spans="1:8" x14ac:dyDescent="0.35">
      <c r="A6726" s="14">
        <v>56388</v>
      </c>
      <c r="B6726">
        <v>7010.68017578125</v>
      </c>
      <c r="C6726">
        <v>8.280914306640625</v>
      </c>
      <c r="D6726">
        <v>17.979248046875</v>
      </c>
      <c r="E6726">
        <v>1.3783318399140061</v>
      </c>
      <c r="F6726">
        <v>3.5924663543701172</v>
      </c>
      <c r="G6726">
        <v>2.7773971557617192</v>
      </c>
      <c r="H6726" s="15">
        <v>-999</v>
      </c>
    </row>
    <row r="6727" spans="1:8" x14ac:dyDescent="0.35">
      <c r="A6727" s="14">
        <v>56389</v>
      </c>
      <c r="B6727">
        <v>12896.115234375</v>
      </c>
      <c r="C6727">
        <v>6.615234375</v>
      </c>
      <c r="D6727">
        <v>14.6273193359375</v>
      </c>
      <c r="E6727">
        <v>0.92700160483425986</v>
      </c>
      <c r="F6727">
        <v>2.7382078170776372</v>
      </c>
      <c r="G6727">
        <v>4.3937534093856812E-2</v>
      </c>
      <c r="H6727" s="15">
        <v>-999</v>
      </c>
    </row>
    <row r="6728" spans="1:8" x14ac:dyDescent="0.35">
      <c r="A6728" s="14">
        <v>56390</v>
      </c>
      <c r="B6728">
        <v>12319.396484375</v>
      </c>
      <c r="C6728">
        <v>3.855255126953125</v>
      </c>
      <c r="D6728">
        <v>14.86318969726562</v>
      </c>
      <c r="E6728">
        <v>0.90472952913967286</v>
      </c>
      <c r="F6728">
        <v>2.1052980422973628</v>
      </c>
      <c r="G6728">
        <v>1.9721336662769321E-2</v>
      </c>
      <c r="H6728" s="15">
        <v>-999</v>
      </c>
    </row>
    <row r="6729" spans="1:8" x14ac:dyDescent="0.35">
      <c r="A6729" s="14">
        <v>56391</v>
      </c>
      <c r="B6729">
        <v>18367.1640625</v>
      </c>
      <c r="C6729">
        <v>3.685882568359375</v>
      </c>
      <c r="D6729">
        <v>16.61590576171875</v>
      </c>
      <c r="E6729">
        <v>0.9155334007039293</v>
      </c>
      <c r="F6729">
        <v>3.00139331817627</v>
      </c>
      <c r="G6729">
        <v>0</v>
      </c>
      <c r="H6729" s="15">
        <v>-999</v>
      </c>
    </row>
    <row r="6730" spans="1:8" x14ac:dyDescent="0.35">
      <c r="A6730" s="14">
        <v>56392</v>
      </c>
      <c r="B6730">
        <v>29043.205078125</v>
      </c>
      <c r="C6730">
        <v>6.07086181640625</v>
      </c>
      <c r="D6730">
        <v>19.821441650390621</v>
      </c>
      <c r="E6730">
        <v>0.96276375457902785</v>
      </c>
      <c r="F6730">
        <v>4.2589426040649414</v>
      </c>
      <c r="G6730">
        <v>0</v>
      </c>
      <c r="H6730" s="15">
        <v>-999</v>
      </c>
    </row>
    <row r="6731" spans="1:8" x14ac:dyDescent="0.35">
      <c r="A6731" s="14">
        <v>56393</v>
      </c>
      <c r="B6731">
        <v>28678.087890625</v>
      </c>
      <c r="C6731">
        <v>8.733154296875</v>
      </c>
      <c r="D6731">
        <v>23.933807373046879</v>
      </c>
      <c r="E6731">
        <v>1.248409003159179</v>
      </c>
      <c r="F6731">
        <v>5.329197883605957</v>
      </c>
      <c r="G6731">
        <v>0</v>
      </c>
      <c r="H6731" s="15">
        <v>-999</v>
      </c>
    </row>
    <row r="6732" spans="1:8" x14ac:dyDescent="0.35">
      <c r="A6732" s="14">
        <v>56394</v>
      </c>
      <c r="B6732">
        <v>28618.4453125</v>
      </c>
      <c r="C6732">
        <v>11.44476318359375</v>
      </c>
      <c r="D6732">
        <v>25.501495361328121</v>
      </c>
      <c r="E6732">
        <v>1.1602491534419399</v>
      </c>
      <c r="F6732">
        <v>4.9872026443481454</v>
      </c>
      <c r="G6732">
        <v>0</v>
      </c>
      <c r="H6732" s="15">
        <v>-999</v>
      </c>
    </row>
    <row r="6733" spans="1:8" x14ac:dyDescent="0.35">
      <c r="A6733" s="14">
        <v>56395</v>
      </c>
      <c r="B6733">
        <v>30021.861328125</v>
      </c>
      <c r="C6733">
        <v>11.15255737304688</v>
      </c>
      <c r="D6733">
        <v>25.7515869140625</v>
      </c>
      <c r="E6733">
        <v>1.248078864981591</v>
      </c>
      <c r="F6733">
        <v>5.4824390411376953</v>
      </c>
      <c r="G6733">
        <v>0</v>
      </c>
      <c r="H6733" s="15">
        <v>-999</v>
      </c>
    </row>
    <row r="6734" spans="1:8" x14ac:dyDescent="0.35">
      <c r="A6734" s="14">
        <v>56396</v>
      </c>
      <c r="B6734">
        <v>30262.5078125</v>
      </c>
      <c r="C6734">
        <v>11.07254028320312</v>
      </c>
      <c r="D6734">
        <v>24.652587890625</v>
      </c>
      <c r="E6734">
        <v>1.043077161322268</v>
      </c>
      <c r="F6734">
        <v>4.0137577056884766</v>
      </c>
      <c r="G6734">
        <v>0</v>
      </c>
      <c r="H6734" s="15">
        <v>-999</v>
      </c>
    </row>
    <row r="6735" spans="1:8" x14ac:dyDescent="0.35">
      <c r="A6735" s="14">
        <v>56397</v>
      </c>
      <c r="B6735">
        <v>28293.26171875</v>
      </c>
      <c r="C6735">
        <v>8.40374755859375</v>
      </c>
      <c r="D6735">
        <v>21.485687255859379</v>
      </c>
      <c r="E6735">
        <v>1.205118974272777</v>
      </c>
      <c r="F6735">
        <v>2.630696296691895</v>
      </c>
      <c r="G6735">
        <v>1.6501167789101601E-2</v>
      </c>
      <c r="H6735" s="15">
        <v>-999</v>
      </c>
    </row>
    <row r="6736" spans="1:8" x14ac:dyDescent="0.35">
      <c r="A6736" s="14">
        <v>56398</v>
      </c>
      <c r="B6736">
        <v>24802.34765625</v>
      </c>
      <c r="C6736">
        <v>10.54864501953125</v>
      </c>
      <c r="D6736">
        <v>21.1298828125</v>
      </c>
      <c r="E6736">
        <v>1.253109927091097</v>
      </c>
      <c r="F6736">
        <v>2.8807468414306641</v>
      </c>
      <c r="G6736">
        <v>5.1721204072237008E-2</v>
      </c>
      <c r="H6736" s="15">
        <v>-999</v>
      </c>
    </row>
    <row r="6737" spans="1:8" x14ac:dyDescent="0.35">
      <c r="A6737" s="14">
        <v>56399</v>
      </c>
      <c r="B6737">
        <v>23053.5234375</v>
      </c>
      <c r="C6737">
        <v>9.337066650390625</v>
      </c>
      <c r="D6737">
        <v>20.242340087890621</v>
      </c>
      <c r="E6737">
        <v>1.1307095586743161</v>
      </c>
      <c r="F6737">
        <v>2.4283208847045898</v>
      </c>
      <c r="G6737">
        <v>5.9486985206603997E-2</v>
      </c>
      <c r="H6737" s="15">
        <v>-999</v>
      </c>
    </row>
    <row r="6738" spans="1:8" x14ac:dyDescent="0.35">
      <c r="A6738" s="14">
        <v>56400</v>
      </c>
      <c r="B6738">
        <v>30617.767578125</v>
      </c>
      <c r="C6738">
        <v>6.616180419921875</v>
      </c>
      <c r="D6738">
        <v>22.02044677734375</v>
      </c>
      <c r="E6738">
        <v>1.0318304338862061</v>
      </c>
      <c r="F6738">
        <v>1.6509265899658201</v>
      </c>
      <c r="G6738">
        <v>2.2013520356267691E-3</v>
      </c>
      <c r="H6738" s="15">
        <v>-999</v>
      </c>
    </row>
    <row r="6739" spans="1:8" x14ac:dyDescent="0.35">
      <c r="A6739" s="14">
        <v>56401</v>
      </c>
      <c r="B6739">
        <v>26858.208984375</v>
      </c>
      <c r="C6739">
        <v>8.163665771484375</v>
      </c>
      <c r="D6739">
        <v>24.130035400390621</v>
      </c>
      <c r="E6739">
        <v>1.250486055756405</v>
      </c>
      <c r="F6739">
        <v>2.1607570648193359</v>
      </c>
      <c r="G6739">
        <v>0</v>
      </c>
      <c r="H6739" s="15">
        <v>-999</v>
      </c>
    </row>
    <row r="6740" spans="1:8" x14ac:dyDescent="0.35">
      <c r="A6740" s="14">
        <v>56402</v>
      </c>
      <c r="B6740">
        <v>23695.58984375</v>
      </c>
      <c r="C6740">
        <v>11.2232666015625</v>
      </c>
      <c r="D6740">
        <v>27.327423095703121</v>
      </c>
      <c r="E6740">
        <v>1.569044298830347</v>
      </c>
      <c r="F6740">
        <v>2.3285923004150391</v>
      </c>
      <c r="G6740">
        <v>8.5011847317218781E-2</v>
      </c>
      <c r="H6740" s="15">
        <v>-999</v>
      </c>
    </row>
    <row r="6741" spans="1:8" x14ac:dyDescent="0.35">
      <c r="A6741" s="14">
        <v>56403</v>
      </c>
      <c r="B6741">
        <v>20508.076171875</v>
      </c>
      <c r="C6741">
        <v>15.74758911132812</v>
      </c>
      <c r="D6741">
        <v>25.845123291015621</v>
      </c>
      <c r="E6741">
        <v>1.857066224262069</v>
      </c>
      <c r="F6741">
        <v>2.4526443481445308</v>
      </c>
      <c r="G6741">
        <v>1.8362264633178711</v>
      </c>
      <c r="H6741" s="15">
        <v>-999</v>
      </c>
    </row>
    <row r="6742" spans="1:8" x14ac:dyDescent="0.35">
      <c r="A6742" s="14">
        <v>56404</v>
      </c>
      <c r="B6742">
        <v>19070.4296875</v>
      </c>
      <c r="C6742">
        <v>15.67221069335938</v>
      </c>
      <c r="D6742">
        <v>26.6553955078125</v>
      </c>
      <c r="E6742">
        <v>1.9227916115112591</v>
      </c>
      <c r="F6742">
        <v>1.901949882507324</v>
      </c>
      <c r="G6742">
        <v>1.427529193460941E-2</v>
      </c>
      <c r="H6742" s="15">
        <v>-999</v>
      </c>
    </row>
    <row r="6743" spans="1:8" x14ac:dyDescent="0.35">
      <c r="A6743" s="14">
        <v>56405</v>
      </c>
      <c r="B6743">
        <v>26297.046875</v>
      </c>
      <c r="C6743">
        <v>15.80154418945312</v>
      </c>
      <c r="D6743">
        <v>28.272918701171879</v>
      </c>
      <c r="E6743">
        <v>1.5139540712011541</v>
      </c>
      <c r="F6743">
        <v>4.2608890533447266</v>
      </c>
      <c r="G6743">
        <v>0</v>
      </c>
      <c r="H6743" s="15">
        <v>-999</v>
      </c>
    </row>
    <row r="6744" spans="1:8" x14ac:dyDescent="0.35">
      <c r="A6744" s="14">
        <v>56406</v>
      </c>
      <c r="B6744">
        <v>29748.025390625</v>
      </c>
      <c r="C6744">
        <v>12.79217529296875</v>
      </c>
      <c r="D6744">
        <v>27.182037353515621</v>
      </c>
      <c r="E6744">
        <v>1.2832998294492131</v>
      </c>
      <c r="F6744">
        <v>3.6761407852172852</v>
      </c>
      <c r="G6744">
        <v>0</v>
      </c>
      <c r="H6744" s="15">
        <v>-999</v>
      </c>
    </row>
    <row r="6745" spans="1:8" x14ac:dyDescent="0.35">
      <c r="A6745" s="14">
        <v>56407</v>
      </c>
      <c r="B6745">
        <v>29765.138671875</v>
      </c>
      <c r="C6745">
        <v>10.49188232421875</v>
      </c>
      <c r="D6745">
        <v>25.682464599609379</v>
      </c>
      <c r="E6745">
        <v>1.28610023239133</v>
      </c>
      <c r="F6745">
        <v>2.2361612319946289</v>
      </c>
      <c r="G6745">
        <v>0</v>
      </c>
      <c r="H6745" s="15">
        <v>-999</v>
      </c>
    </row>
    <row r="6746" spans="1:8" x14ac:dyDescent="0.35">
      <c r="A6746" s="14">
        <v>56408</v>
      </c>
      <c r="B6746">
        <v>28090.99609375</v>
      </c>
      <c r="C6746">
        <v>11.58712768554688</v>
      </c>
      <c r="D6746">
        <v>27.960784912109379</v>
      </c>
      <c r="E6746">
        <v>1.352200604099306</v>
      </c>
      <c r="F6746">
        <v>1.532225608825684</v>
      </c>
      <c r="G6746">
        <v>0</v>
      </c>
      <c r="H6746" s="15">
        <v>-999</v>
      </c>
    </row>
    <row r="6747" spans="1:8" x14ac:dyDescent="0.35">
      <c r="A6747" s="14">
        <v>56409</v>
      </c>
      <c r="B6747">
        <v>10320.5888671875</v>
      </c>
      <c r="C6747">
        <v>13.34027099609375</v>
      </c>
      <c r="D6747">
        <v>20.643890380859379</v>
      </c>
      <c r="E6747">
        <v>1.631284866140547</v>
      </c>
      <c r="F6747">
        <v>4.1665115356445313</v>
      </c>
      <c r="G6747">
        <v>4.0221052169799796</v>
      </c>
      <c r="H6747" s="15">
        <v>-999</v>
      </c>
    </row>
    <row r="6748" spans="1:8" x14ac:dyDescent="0.35">
      <c r="A6748" s="14">
        <v>56410</v>
      </c>
      <c r="B6748">
        <v>15441.04296875</v>
      </c>
      <c r="C6748">
        <v>11.79928588867188</v>
      </c>
      <c r="D6748">
        <v>22.639617919921879</v>
      </c>
      <c r="E6748">
        <v>1.3849470128971779</v>
      </c>
      <c r="F6748">
        <v>2.8904762268066411</v>
      </c>
      <c r="G6748">
        <v>8.9799888432025909E-2</v>
      </c>
      <c r="H6748" s="15">
        <v>-999</v>
      </c>
    </row>
    <row r="6749" spans="1:8" x14ac:dyDescent="0.35">
      <c r="A6749" s="14">
        <v>56411</v>
      </c>
      <c r="B6749">
        <v>6311.0458984375</v>
      </c>
      <c r="C6749">
        <v>13.3411865234375</v>
      </c>
      <c r="D6749">
        <v>19.0345458984375</v>
      </c>
      <c r="E6749">
        <v>1.5160733822619741</v>
      </c>
      <c r="F6749">
        <v>5.8740549087524414</v>
      </c>
      <c r="G6749">
        <v>2.399688720703125</v>
      </c>
      <c r="H6749" s="15">
        <v>-999</v>
      </c>
    </row>
    <row r="6750" spans="1:8" x14ac:dyDescent="0.35">
      <c r="A6750" s="14">
        <v>56412</v>
      </c>
      <c r="B6750">
        <v>11511.3681640625</v>
      </c>
      <c r="C6750">
        <v>10.61004638671875</v>
      </c>
      <c r="D6750">
        <v>20.449737548828121</v>
      </c>
      <c r="E6750">
        <v>1.436233249912571</v>
      </c>
      <c r="F6750">
        <v>3.7539768218994141</v>
      </c>
      <c r="G6750">
        <v>0.37725412845611572</v>
      </c>
      <c r="H6750" s="15">
        <v>-999</v>
      </c>
    </row>
    <row r="6751" spans="1:8" x14ac:dyDescent="0.35">
      <c r="A6751" s="14">
        <v>56413</v>
      </c>
      <c r="B6751">
        <v>19080.283203125</v>
      </c>
      <c r="C6751">
        <v>7.903106689453125</v>
      </c>
      <c r="D6751">
        <v>20.9814453125</v>
      </c>
      <c r="E6751">
        <v>1.229756445052903</v>
      </c>
      <c r="F6751">
        <v>1.737519264221191</v>
      </c>
      <c r="G6751">
        <v>0</v>
      </c>
      <c r="H6751" s="15">
        <v>-999</v>
      </c>
    </row>
    <row r="6752" spans="1:8" x14ac:dyDescent="0.35">
      <c r="A6752" s="14">
        <v>56414</v>
      </c>
      <c r="B6752">
        <v>29863.16015625</v>
      </c>
      <c r="C6752">
        <v>10.0582275390625</v>
      </c>
      <c r="D6752">
        <v>27.7137451171875</v>
      </c>
      <c r="E6752">
        <v>1.393635812311246</v>
      </c>
      <c r="F6752">
        <v>3.723328590393066</v>
      </c>
      <c r="G6752">
        <v>0</v>
      </c>
      <c r="H6752" s="15">
        <v>-999</v>
      </c>
    </row>
    <row r="6753" spans="1:8" x14ac:dyDescent="0.35">
      <c r="A6753" s="14">
        <v>56415</v>
      </c>
      <c r="B6753">
        <v>22056.193359375</v>
      </c>
      <c r="C6753">
        <v>14.63278198242188</v>
      </c>
      <c r="D6753">
        <v>28.479278564453121</v>
      </c>
      <c r="E6753">
        <v>2.026260021653695</v>
      </c>
      <c r="F6753">
        <v>3.3205242156982422</v>
      </c>
      <c r="G6753">
        <v>20.133792877197269</v>
      </c>
      <c r="H6753" s="15">
        <v>-999</v>
      </c>
    </row>
    <row r="6754" spans="1:8" x14ac:dyDescent="0.35">
      <c r="A6754" s="14">
        <v>56416</v>
      </c>
      <c r="B6754">
        <v>30883.310546875</v>
      </c>
      <c r="C6754">
        <v>13.00341796875</v>
      </c>
      <c r="D6754">
        <v>24.35675048828125</v>
      </c>
      <c r="E6754">
        <v>1.4726030397236569</v>
      </c>
      <c r="F6754">
        <v>2.64966869354248</v>
      </c>
      <c r="G6754">
        <v>0</v>
      </c>
      <c r="H6754" s="15">
        <v>-999</v>
      </c>
    </row>
    <row r="6755" spans="1:8" x14ac:dyDescent="0.35">
      <c r="A6755" s="14">
        <v>56417</v>
      </c>
      <c r="B6755">
        <v>23438.8671875</v>
      </c>
      <c r="C6755">
        <v>13.0499267578125</v>
      </c>
      <c r="D6755">
        <v>29.327178955078121</v>
      </c>
      <c r="E6755">
        <v>1.8194232886436399</v>
      </c>
      <c r="F6755">
        <v>3.2451200485229492</v>
      </c>
      <c r="G6755">
        <v>0.23974063992500311</v>
      </c>
      <c r="H6755" s="15">
        <v>-999</v>
      </c>
    </row>
    <row r="6756" spans="1:8" x14ac:dyDescent="0.35">
      <c r="A6756" s="14">
        <v>56418</v>
      </c>
      <c r="B6756">
        <v>26253.482421875</v>
      </c>
      <c r="C6756">
        <v>18.403350830078121</v>
      </c>
      <c r="D6756">
        <v>31.99591064453125</v>
      </c>
      <c r="E6756">
        <v>2.361237742716638</v>
      </c>
      <c r="F6756">
        <v>3.5720338821411128</v>
      </c>
      <c r="G6756">
        <v>4.1055746078491211</v>
      </c>
      <c r="H6756" s="15">
        <v>-999</v>
      </c>
    </row>
    <row r="6757" spans="1:8" x14ac:dyDescent="0.35">
      <c r="A6757" s="14">
        <v>56419</v>
      </c>
      <c r="B6757">
        <v>24637.943359375</v>
      </c>
      <c r="C6757">
        <v>15.61544799804688</v>
      </c>
      <c r="D6757">
        <v>25.977294921875</v>
      </c>
      <c r="E6757">
        <v>1.747413435197632</v>
      </c>
      <c r="F6757">
        <v>2.480860710144043</v>
      </c>
      <c r="G6757">
        <v>6.0619045980274677E-3</v>
      </c>
      <c r="H6757" s="15">
        <v>-999</v>
      </c>
    </row>
    <row r="6758" spans="1:8" x14ac:dyDescent="0.35">
      <c r="A6758" s="14">
        <v>56420</v>
      </c>
      <c r="B6758">
        <v>19538.75390625</v>
      </c>
      <c r="C6758">
        <v>15.259033203125</v>
      </c>
      <c r="D6758">
        <v>25.157867431640621</v>
      </c>
      <c r="E6758">
        <v>1.6178330134500409</v>
      </c>
      <c r="F6758">
        <v>1.588656425476074</v>
      </c>
      <c r="G6758">
        <v>2.8941526543349032E-3</v>
      </c>
      <c r="H6758" s="15">
        <v>-999</v>
      </c>
    </row>
    <row r="6759" spans="1:8" x14ac:dyDescent="0.35">
      <c r="A6759" s="14">
        <v>56421</v>
      </c>
      <c r="B6759">
        <v>20889.7890625</v>
      </c>
      <c r="C6759">
        <v>13.0108642578125</v>
      </c>
      <c r="D6759">
        <v>27.83575439453125</v>
      </c>
      <c r="E6759">
        <v>1.6667587492731959</v>
      </c>
      <c r="F6759">
        <v>1.7029790878295901</v>
      </c>
      <c r="G6759">
        <v>0</v>
      </c>
      <c r="H6759" s="15">
        <v>-999</v>
      </c>
    </row>
    <row r="6760" spans="1:8" x14ac:dyDescent="0.35">
      <c r="A6760" s="14">
        <v>56422</v>
      </c>
      <c r="B6760">
        <v>24075.748046875</v>
      </c>
      <c r="C6760">
        <v>15.75689697265625</v>
      </c>
      <c r="D6760">
        <v>30.370269775390621</v>
      </c>
      <c r="E6760">
        <v>1.8816312640619519</v>
      </c>
      <c r="F6760">
        <v>2.4098339080810551</v>
      </c>
      <c r="G6760">
        <v>7.0649176836013794E-2</v>
      </c>
      <c r="H6760" s="15">
        <v>-999</v>
      </c>
    </row>
    <row r="6761" spans="1:8" x14ac:dyDescent="0.35">
      <c r="A6761" s="14">
        <v>56423</v>
      </c>
      <c r="B6761">
        <v>20989.88671875</v>
      </c>
      <c r="C6761">
        <v>16.0267333984375</v>
      </c>
      <c r="D6761">
        <v>29.449188232421879</v>
      </c>
      <c r="E6761">
        <v>1.656836697194868</v>
      </c>
      <c r="F6761">
        <v>1.785680770874023</v>
      </c>
      <c r="G6761">
        <v>6.4274024963378906</v>
      </c>
      <c r="H6761" s="15">
        <v>-999</v>
      </c>
    </row>
    <row r="6762" spans="1:8" x14ac:dyDescent="0.35">
      <c r="A6762" s="14">
        <v>56424</v>
      </c>
      <c r="B6762">
        <v>7830.6376953125</v>
      </c>
      <c r="C6762">
        <v>12.48416137695312</v>
      </c>
      <c r="D6762">
        <v>21.175628662109379</v>
      </c>
      <c r="E6762">
        <v>1.686971300581493</v>
      </c>
      <c r="F6762">
        <v>2.4536170959472661</v>
      </c>
      <c r="G6762">
        <v>0.53034299612045288</v>
      </c>
      <c r="H6762" s="15">
        <v>-999</v>
      </c>
    </row>
    <row r="6763" spans="1:8" x14ac:dyDescent="0.35">
      <c r="A6763" s="14">
        <v>56425</v>
      </c>
      <c r="B6763">
        <v>11433.5732421875</v>
      </c>
      <c r="C6763">
        <v>12.29620361328125</v>
      </c>
      <c r="D6763">
        <v>20.787261962890621</v>
      </c>
      <c r="E6763">
        <v>1.375156315533588</v>
      </c>
      <c r="F6763">
        <v>1.795411109924316</v>
      </c>
      <c r="G6763">
        <v>0.1429724991321564</v>
      </c>
      <c r="H6763" s="15">
        <v>-999</v>
      </c>
    </row>
    <row r="6764" spans="1:8" x14ac:dyDescent="0.35">
      <c r="A6764" s="14">
        <v>56426</v>
      </c>
      <c r="B6764">
        <v>20143.48046875</v>
      </c>
      <c r="C6764">
        <v>11.40939331054688</v>
      </c>
      <c r="D6764">
        <v>24.794921875</v>
      </c>
      <c r="E6764">
        <v>1.5198713158669901</v>
      </c>
      <c r="F6764">
        <v>2.8739356994628911</v>
      </c>
      <c r="G6764">
        <v>1.6507124528288841E-2</v>
      </c>
      <c r="H6764" s="15">
        <v>-999</v>
      </c>
    </row>
    <row r="6765" spans="1:8" x14ac:dyDescent="0.35">
      <c r="A6765" s="14">
        <v>56427</v>
      </c>
      <c r="B6765">
        <v>19869.640625</v>
      </c>
      <c r="C6765">
        <v>15.05245971679688</v>
      </c>
      <c r="D6765">
        <v>25.33477783203125</v>
      </c>
      <c r="E6765">
        <v>1.7315233996310151</v>
      </c>
      <c r="F6765">
        <v>1.8829765319824221</v>
      </c>
      <c r="G6765">
        <v>5.4598815739154823E-2</v>
      </c>
      <c r="H6765" s="15">
        <v>-999</v>
      </c>
    </row>
    <row r="6766" spans="1:8" x14ac:dyDescent="0.35">
      <c r="A6766" s="14">
        <v>56428</v>
      </c>
      <c r="B6766">
        <v>29177.009765625</v>
      </c>
      <c r="C6766">
        <v>13.98977661132812</v>
      </c>
      <c r="D6766">
        <v>26.808929443359379</v>
      </c>
      <c r="E6766">
        <v>1.540545929066766</v>
      </c>
      <c r="F6766">
        <v>2.6355609893798828</v>
      </c>
      <c r="G6766">
        <v>0</v>
      </c>
      <c r="H6766" s="15">
        <v>-999</v>
      </c>
    </row>
    <row r="6767" spans="1:8" x14ac:dyDescent="0.35">
      <c r="A6767" s="14">
        <v>56429</v>
      </c>
      <c r="B6767">
        <v>19861.341796875</v>
      </c>
      <c r="C6767">
        <v>15.52703857421875</v>
      </c>
      <c r="D6767">
        <v>29.21331787109375</v>
      </c>
      <c r="E6767">
        <v>1.7138140014227159</v>
      </c>
      <c r="F6767">
        <v>1.9471921920776369</v>
      </c>
      <c r="G6767">
        <v>0</v>
      </c>
      <c r="H6767" s="15">
        <v>-999</v>
      </c>
    </row>
    <row r="6768" spans="1:8" x14ac:dyDescent="0.35">
      <c r="A6768" s="14">
        <v>56430</v>
      </c>
      <c r="B6768">
        <v>21209.267578125</v>
      </c>
      <c r="C6768">
        <v>17.78082275390625</v>
      </c>
      <c r="D6768">
        <v>31.269012451171879</v>
      </c>
      <c r="E6768">
        <v>1.803973857357184</v>
      </c>
      <c r="F6768">
        <v>2.3266458511352539</v>
      </c>
      <c r="G6768">
        <v>0</v>
      </c>
      <c r="H6768" s="15">
        <v>-999</v>
      </c>
    </row>
    <row r="6769" spans="1:8" x14ac:dyDescent="0.35">
      <c r="A6769" s="14">
        <v>56431</v>
      </c>
      <c r="B6769">
        <v>21718.564453125</v>
      </c>
      <c r="C6769">
        <v>17.2662353515625</v>
      </c>
      <c r="D6769">
        <v>30.52685546875</v>
      </c>
      <c r="E6769">
        <v>2.355058448885353</v>
      </c>
      <c r="F6769">
        <v>2.8573951721191411</v>
      </c>
      <c r="G6769">
        <v>27.642780303955082</v>
      </c>
      <c r="H6769" s="15">
        <v>-999</v>
      </c>
    </row>
    <row r="6770" spans="1:8" x14ac:dyDescent="0.35">
      <c r="A6770" s="14">
        <v>56432</v>
      </c>
      <c r="B6770">
        <v>24133.833984375</v>
      </c>
      <c r="C6770">
        <v>15.07479858398438</v>
      </c>
      <c r="D6770">
        <v>24.133087158203121</v>
      </c>
      <c r="E6770">
        <v>1.876276671261492</v>
      </c>
      <c r="F6770">
        <v>5.2571992874145508</v>
      </c>
      <c r="G6770">
        <v>6.9774050712585449</v>
      </c>
      <c r="H6770" s="15">
        <v>-999</v>
      </c>
    </row>
    <row r="6771" spans="1:8" x14ac:dyDescent="0.35">
      <c r="A6771" s="14">
        <v>56433</v>
      </c>
      <c r="B6771">
        <v>13368.0703125</v>
      </c>
      <c r="C6771">
        <v>16.21563720703125</v>
      </c>
      <c r="D6771">
        <v>23.53326416015625</v>
      </c>
      <c r="E6771">
        <v>1.8844298860544419</v>
      </c>
      <c r="F6771">
        <v>4.5085067749023438</v>
      </c>
      <c r="G6771">
        <v>3.7963342666625981</v>
      </c>
      <c r="H6771" s="15">
        <v>-999</v>
      </c>
    </row>
    <row r="6772" spans="1:8" x14ac:dyDescent="0.35">
      <c r="A6772" s="14">
        <v>56434</v>
      </c>
      <c r="B6772">
        <v>10611.0234375</v>
      </c>
      <c r="C6772">
        <v>14.20751953125</v>
      </c>
      <c r="D6772">
        <v>21.632110595703121</v>
      </c>
      <c r="E6772">
        <v>1.721669750311497</v>
      </c>
      <c r="F6772">
        <v>3.9154882431030269</v>
      </c>
      <c r="G6772">
        <v>6.9418091773986816</v>
      </c>
      <c r="H6772" s="15">
        <v>-999</v>
      </c>
    </row>
    <row r="6773" spans="1:8" x14ac:dyDescent="0.35">
      <c r="A6773" s="14">
        <v>56435</v>
      </c>
      <c r="B6773">
        <v>22281.28125</v>
      </c>
      <c r="C6773">
        <v>11.65225219726562</v>
      </c>
      <c r="D6773">
        <v>22.206512451171879</v>
      </c>
      <c r="E6773">
        <v>1.443459795226719</v>
      </c>
      <c r="F6773">
        <v>5.3253059387207031</v>
      </c>
      <c r="G6773">
        <v>1.508334875106812</v>
      </c>
      <c r="H6773" s="15">
        <v>-999</v>
      </c>
    </row>
    <row r="6774" spans="1:8" x14ac:dyDescent="0.35">
      <c r="A6774" s="14">
        <v>56436</v>
      </c>
      <c r="B6774">
        <v>23756.7890625</v>
      </c>
      <c r="C6774">
        <v>11.05392456054688</v>
      </c>
      <c r="D6774">
        <v>25.581817626953121</v>
      </c>
      <c r="E6774">
        <v>1.4890809137686589</v>
      </c>
      <c r="F6774">
        <v>3.6051149368286128</v>
      </c>
      <c r="G6774">
        <v>0</v>
      </c>
      <c r="H6774" s="15">
        <v>-999</v>
      </c>
    </row>
    <row r="6775" spans="1:8" x14ac:dyDescent="0.35">
      <c r="A6775" s="14">
        <v>56437</v>
      </c>
      <c r="B6775">
        <v>27843.607421875</v>
      </c>
      <c r="C6775">
        <v>10.60446166992188</v>
      </c>
      <c r="D6775">
        <v>24.88336181640625</v>
      </c>
      <c r="E6775">
        <v>1.6203265519823731</v>
      </c>
      <c r="F6775">
        <v>2.0639476776123051</v>
      </c>
      <c r="G6775">
        <v>0</v>
      </c>
      <c r="H6775" s="15">
        <v>-999</v>
      </c>
    </row>
    <row r="6776" spans="1:8" x14ac:dyDescent="0.35">
      <c r="A6776" s="14">
        <v>56438</v>
      </c>
      <c r="B6776">
        <v>28720.61328125</v>
      </c>
      <c r="C6776">
        <v>11.56387329101562</v>
      </c>
      <c r="D6776">
        <v>26.535430908203121</v>
      </c>
      <c r="E6776">
        <v>1.757275344868112</v>
      </c>
      <c r="F6776">
        <v>1.728762626647949</v>
      </c>
      <c r="G6776">
        <v>9.26978699862957E-3</v>
      </c>
      <c r="H6776" s="15">
        <v>-999</v>
      </c>
    </row>
    <row r="6777" spans="1:8" x14ac:dyDescent="0.35">
      <c r="A6777" s="14">
        <v>56439</v>
      </c>
      <c r="B6777">
        <v>26396.625</v>
      </c>
      <c r="C6777">
        <v>15.09246826171875</v>
      </c>
      <c r="D6777">
        <v>29.740966796875</v>
      </c>
      <c r="E6777">
        <v>2.0126765512213911</v>
      </c>
      <c r="F6777">
        <v>1.9977865219116211</v>
      </c>
      <c r="G6777">
        <v>0</v>
      </c>
      <c r="H6777" s="15">
        <v>-999</v>
      </c>
    </row>
    <row r="6778" spans="1:8" x14ac:dyDescent="0.35">
      <c r="A6778" s="14">
        <v>56440</v>
      </c>
      <c r="B6778">
        <v>23573.7109375</v>
      </c>
      <c r="C6778">
        <v>17.760345458984379</v>
      </c>
      <c r="D6778">
        <v>32.8204345703125</v>
      </c>
      <c r="E6778">
        <v>2.1863801684713988</v>
      </c>
      <c r="F6778">
        <v>3.2747945785522461</v>
      </c>
      <c r="G6778">
        <v>1.1302447319030759</v>
      </c>
      <c r="H6778" s="15">
        <v>-999</v>
      </c>
    </row>
    <row r="6779" spans="1:8" x14ac:dyDescent="0.35">
      <c r="A6779" s="14">
        <v>56441</v>
      </c>
      <c r="B6779">
        <v>28938.439453125</v>
      </c>
      <c r="C6779">
        <v>17.487701416015621</v>
      </c>
      <c r="D6779">
        <v>30.542083740234379</v>
      </c>
      <c r="E6779">
        <v>1.898711151714322</v>
      </c>
      <c r="F6779">
        <v>1.7740058898925779</v>
      </c>
      <c r="G6779">
        <v>0</v>
      </c>
      <c r="H6779" s="15">
        <v>-999</v>
      </c>
    </row>
    <row r="6780" spans="1:8" x14ac:dyDescent="0.35">
      <c r="A6780" s="14">
        <v>56442</v>
      </c>
      <c r="B6780">
        <v>25164.873046875</v>
      </c>
      <c r="C6780">
        <v>16.876312255859379</v>
      </c>
      <c r="D6780">
        <v>29.34039306640625</v>
      </c>
      <c r="E6780">
        <v>1.9330045396388109</v>
      </c>
      <c r="F6780">
        <v>2.66620922088623</v>
      </c>
      <c r="G6780">
        <v>0</v>
      </c>
      <c r="H6780" s="15">
        <v>-999</v>
      </c>
    </row>
    <row r="6781" spans="1:8" x14ac:dyDescent="0.35">
      <c r="A6781" s="14">
        <v>56443</v>
      </c>
      <c r="B6781">
        <v>28007.49609375</v>
      </c>
      <c r="C6781">
        <v>15.25344848632812</v>
      </c>
      <c r="D6781">
        <v>29.580322265625</v>
      </c>
      <c r="E6781">
        <v>1.805644015027362</v>
      </c>
      <c r="F6781">
        <v>3.211552619934082</v>
      </c>
      <c r="G6781">
        <v>11.17591762542725</v>
      </c>
      <c r="H6781" s="15">
        <v>-999</v>
      </c>
    </row>
    <row r="6782" spans="1:8" x14ac:dyDescent="0.35">
      <c r="A6782" s="14">
        <v>56444</v>
      </c>
      <c r="B6782">
        <v>9902.572265625</v>
      </c>
      <c r="C6782">
        <v>14.36013793945312</v>
      </c>
      <c r="D6782">
        <v>25.972198486328121</v>
      </c>
      <c r="E6782">
        <v>2.087984039572726</v>
      </c>
      <c r="F6782">
        <v>5.3063335418701172</v>
      </c>
      <c r="G6782">
        <v>25.634841918945309</v>
      </c>
      <c r="H6782" s="15">
        <v>-999</v>
      </c>
    </row>
    <row r="6783" spans="1:8" x14ac:dyDescent="0.35">
      <c r="A6783" s="14">
        <v>56445</v>
      </c>
      <c r="B6783">
        <v>14435.416015625</v>
      </c>
      <c r="C6783">
        <v>13.0155029296875</v>
      </c>
      <c r="D6783">
        <v>23.201812744140621</v>
      </c>
      <c r="E6783">
        <v>1.5684601950222281</v>
      </c>
      <c r="F6783">
        <v>2.493021965026855</v>
      </c>
      <c r="G6783">
        <v>0.27516224980354309</v>
      </c>
      <c r="H6783" s="15">
        <v>-999</v>
      </c>
    </row>
    <row r="6784" spans="1:8" x14ac:dyDescent="0.35">
      <c r="A6784" s="14">
        <v>56446</v>
      </c>
      <c r="B6784">
        <v>17986.48828125</v>
      </c>
      <c r="C6784">
        <v>12.59768676757812</v>
      </c>
      <c r="D6784">
        <v>24.070037841796879</v>
      </c>
      <c r="E6784">
        <v>1.620061980319413</v>
      </c>
      <c r="F6784">
        <v>3.1113376617431641</v>
      </c>
      <c r="G6784">
        <v>3.8041558582335711E-3</v>
      </c>
      <c r="H6784" s="15">
        <v>-999</v>
      </c>
    </row>
    <row r="6785" spans="1:8" x14ac:dyDescent="0.35">
      <c r="A6785" s="14">
        <v>56447</v>
      </c>
      <c r="B6785">
        <v>21144.95703125</v>
      </c>
      <c r="C6785">
        <v>13.30117797851562</v>
      </c>
      <c r="D6785">
        <v>25.154815673828121</v>
      </c>
      <c r="E6785">
        <v>1.7308246684016391</v>
      </c>
      <c r="F6785">
        <v>2.2235126495361328</v>
      </c>
      <c r="G6785">
        <v>0</v>
      </c>
      <c r="H6785" s="15">
        <v>-999</v>
      </c>
    </row>
    <row r="6786" spans="1:8" x14ac:dyDescent="0.35">
      <c r="A6786" s="14">
        <v>56448</v>
      </c>
      <c r="B6786">
        <v>27340.015625</v>
      </c>
      <c r="C6786">
        <v>15.45352172851562</v>
      </c>
      <c r="D6786">
        <v>29.051666259765621</v>
      </c>
      <c r="E6786">
        <v>1.860835831709079</v>
      </c>
      <c r="F6786">
        <v>1.950597763061523</v>
      </c>
      <c r="G6786">
        <v>0</v>
      </c>
      <c r="H6786" s="15">
        <v>-999</v>
      </c>
    </row>
    <row r="6787" spans="1:8" x14ac:dyDescent="0.35">
      <c r="A6787" s="14">
        <v>56449</v>
      </c>
      <c r="B6787">
        <v>24210.072265625</v>
      </c>
      <c r="C6787">
        <v>17.72406005859375</v>
      </c>
      <c r="D6787">
        <v>30.029693603515621</v>
      </c>
      <c r="E6787">
        <v>2.0350484379606542</v>
      </c>
      <c r="F6787">
        <v>3.766139030456543</v>
      </c>
      <c r="G6787">
        <v>4.512141227722168</v>
      </c>
      <c r="H6787" s="15">
        <v>-999</v>
      </c>
    </row>
    <row r="6788" spans="1:8" x14ac:dyDescent="0.35">
      <c r="A6788" s="14">
        <v>56450</v>
      </c>
      <c r="B6788">
        <v>14028.2890625</v>
      </c>
      <c r="C6788">
        <v>16.043487548828121</v>
      </c>
      <c r="D6788">
        <v>23.190643310546879</v>
      </c>
      <c r="E6788">
        <v>1.6952201494922861</v>
      </c>
      <c r="F6788">
        <v>5.6152477264404297</v>
      </c>
      <c r="G6788">
        <v>2.6770162582397461</v>
      </c>
      <c r="H6788" s="15">
        <v>-999</v>
      </c>
    </row>
    <row r="6789" spans="1:8" x14ac:dyDescent="0.35">
      <c r="A6789" s="14">
        <v>56451</v>
      </c>
      <c r="B6789">
        <v>16870.91015625</v>
      </c>
      <c r="C6789">
        <v>16.20819091796875</v>
      </c>
      <c r="D6789">
        <v>25.160919189453121</v>
      </c>
      <c r="E6789">
        <v>1.7672712270474149</v>
      </c>
      <c r="F6789">
        <v>3.5652227401733398</v>
      </c>
      <c r="G6789">
        <v>0.90960663557052612</v>
      </c>
      <c r="H6789" s="15">
        <v>-999</v>
      </c>
    </row>
    <row r="6790" spans="1:8" x14ac:dyDescent="0.35">
      <c r="A6790" s="14">
        <v>56452</v>
      </c>
      <c r="B6790">
        <v>10011.484375</v>
      </c>
      <c r="C6790">
        <v>16.666015625</v>
      </c>
      <c r="D6790">
        <v>21.53753662109375</v>
      </c>
      <c r="E6790">
        <v>1.842366372748413</v>
      </c>
      <c r="F6790">
        <v>5.4138450622558594</v>
      </c>
      <c r="G6790">
        <v>1.9638116359710689</v>
      </c>
      <c r="H6790" s="15">
        <v>-999</v>
      </c>
    </row>
    <row r="6791" spans="1:8" x14ac:dyDescent="0.35">
      <c r="A6791" s="14">
        <v>56453</v>
      </c>
      <c r="B6791">
        <v>6994.083984375</v>
      </c>
      <c r="C6791">
        <v>14.67745971679688</v>
      </c>
      <c r="D6791">
        <v>20.6072998046875</v>
      </c>
      <c r="E6791">
        <v>1.862314948180875</v>
      </c>
      <c r="F6791">
        <v>3.5983037948608398</v>
      </c>
      <c r="G6791">
        <v>6.5323853492736816</v>
      </c>
      <c r="H6791" s="15">
        <v>-999</v>
      </c>
    </row>
    <row r="6792" spans="1:8" x14ac:dyDescent="0.35">
      <c r="A6792" s="14">
        <v>56454</v>
      </c>
      <c r="B6792">
        <v>21553.12109375</v>
      </c>
      <c r="C6792">
        <v>12.32318115234375</v>
      </c>
      <c r="D6792">
        <v>25.7821044921875</v>
      </c>
      <c r="E6792">
        <v>1.7217878623232941</v>
      </c>
      <c r="F6792">
        <v>1.621737480163574</v>
      </c>
      <c r="G6792">
        <v>3.4949518740177148E-2</v>
      </c>
      <c r="H6792" s="15">
        <v>-999</v>
      </c>
    </row>
    <row r="6793" spans="1:8" x14ac:dyDescent="0.35">
      <c r="A6793" s="14">
        <v>56455</v>
      </c>
      <c r="B6793">
        <v>20725.3828125</v>
      </c>
      <c r="C6793">
        <v>17.167572021484379</v>
      </c>
      <c r="D6793">
        <v>29.910736083984379</v>
      </c>
      <c r="E6793">
        <v>1.7743831416671669</v>
      </c>
      <c r="F6793">
        <v>1.8737335205078121</v>
      </c>
      <c r="G6793">
        <v>0</v>
      </c>
      <c r="H6793" s="15">
        <v>-999</v>
      </c>
    </row>
    <row r="6794" spans="1:8" x14ac:dyDescent="0.35">
      <c r="A6794" s="14">
        <v>56456</v>
      </c>
      <c r="B6794">
        <v>15119.4912109375</v>
      </c>
      <c r="C6794">
        <v>17.416046142578121</v>
      </c>
      <c r="D6794">
        <v>27.211517333984379</v>
      </c>
      <c r="E6794">
        <v>2.0577594655817411</v>
      </c>
      <c r="F6794">
        <v>4.3844547271728516</v>
      </c>
      <c r="G6794">
        <v>10.60599899291992</v>
      </c>
      <c r="H6794" s="15">
        <v>-999</v>
      </c>
    </row>
    <row r="6795" spans="1:8" x14ac:dyDescent="0.35">
      <c r="A6795" s="14">
        <v>56457</v>
      </c>
      <c r="B6795">
        <v>17450.740234375</v>
      </c>
      <c r="C6795">
        <v>14.86264038085938</v>
      </c>
      <c r="D6795">
        <v>23.556640625</v>
      </c>
      <c r="E6795">
        <v>1.5585990633692179</v>
      </c>
      <c r="F6795">
        <v>3.203282356262207</v>
      </c>
      <c r="G6795">
        <v>2.1558381617069241E-2</v>
      </c>
      <c r="H6795" s="15">
        <v>-999</v>
      </c>
    </row>
    <row r="6796" spans="1:8" x14ac:dyDescent="0.35">
      <c r="A6796" s="14">
        <v>56458</v>
      </c>
      <c r="B6796">
        <v>22406.26953125</v>
      </c>
      <c r="C6796">
        <v>13.12158203125</v>
      </c>
      <c r="D6796">
        <v>26.80181884765625</v>
      </c>
      <c r="E6796">
        <v>1.711350426940724</v>
      </c>
      <c r="F6796">
        <v>2.347564697265625</v>
      </c>
      <c r="G6796">
        <v>0.41982772946357733</v>
      </c>
      <c r="H6796" s="15">
        <v>-999</v>
      </c>
    </row>
    <row r="6797" spans="1:8" x14ac:dyDescent="0.35">
      <c r="A6797" s="14">
        <v>56459</v>
      </c>
      <c r="B6797">
        <v>3725.665283203125</v>
      </c>
      <c r="C6797">
        <v>14.43179321289062</v>
      </c>
      <c r="D6797">
        <v>18.766143798828121</v>
      </c>
      <c r="E6797">
        <v>1.6983134565603399</v>
      </c>
      <c r="F6797">
        <v>4.8509883880615234</v>
      </c>
      <c r="G6797">
        <v>26.116952896118161</v>
      </c>
      <c r="H6797" s="15">
        <v>-999</v>
      </c>
    </row>
    <row r="6798" spans="1:8" x14ac:dyDescent="0.35">
      <c r="A6798" s="14">
        <v>56460</v>
      </c>
      <c r="B6798">
        <v>14192.1767578125</v>
      </c>
      <c r="C6798">
        <v>13.3858642578125</v>
      </c>
      <c r="D6798">
        <v>22.04486083984375</v>
      </c>
      <c r="E6798">
        <v>1.678961252822375</v>
      </c>
      <c r="F6798">
        <v>4.186457633972168</v>
      </c>
      <c r="G6798">
        <v>5.7125888764858253E-2</v>
      </c>
      <c r="H6798" s="15">
        <v>-999</v>
      </c>
    </row>
    <row r="6799" spans="1:8" x14ac:dyDescent="0.35">
      <c r="A6799" s="14">
        <v>56461</v>
      </c>
      <c r="B6799">
        <v>11685.62890625</v>
      </c>
      <c r="C6799">
        <v>13.156005859375</v>
      </c>
      <c r="D6799">
        <v>21.25592041015625</v>
      </c>
      <c r="E6799">
        <v>1.550657940342592</v>
      </c>
      <c r="F6799">
        <v>1.869841575622559</v>
      </c>
      <c r="G6799">
        <v>2.1558381617069241E-2</v>
      </c>
      <c r="H6799" s="15">
        <v>-999</v>
      </c>
    </row>
    <row r="6800" spans="1:8" x14ac:dyDescent="0.35">
      <c r="A6800" s="14">
        <v>56462</v>
      </c>
      <c r="B6800">
        <v>19652.8515625</v>
      </c>
      <c r="C6800">
        <v>11.20095825195312</v>
      </c>
      <c r="D6800">
        <v>23.955169677734379</v>
      </c>
      <c r="E6800">
        <v>1.6611597686216331</v>
      </c>
      <c r="F6800">
        <v>1.7681674957275391</v>
      </c>
      <c r="G6800">
        <v>0</v>
      </c>
      <c r="H6800" s="15">
        <v>-999</v>
      </c>
    </row>
    <row r="6801" spans="1:8" x14ac:dyDescent="0.35">
      <c r="A6801" s="14">
        <v>56463</v>
      </c>
      <c r="B6801">
        <v>27024.6875</v>
      </c>
      <c r="C6801">
        <v>10.97018432617188</v>
      </c>
      <c r="D6801">
        <v>27.356903076171879</v>
      </c>
      <c r="E6801">
        <v>1.777303607377124</v>
      </c>
      <c r="F6801">
        <v>1.7487087249755859</v>
      </c>
      <c r="G6801">
        <v>0</v>
      </c>
      <c r="H6801" s="15">
        <v>-999</v>
      </c>
    </row>
    <row r="6802" spans="1:8" x14ac:dyDescent="0.35">
      <c r="A6802" s="14">
        <v>56464</v>
      </c>
      <c r="B6802">
        <v>26764.853515625</v>
      </c>
      <c r="C6802">
        <v>14.06515502929688</v>
      </c>
      <c r="D6802">
        <v>29.517303466796879</v>
      </c>
      <c r="E6802">
        <v>1.938459623552738</v>
      </c>
      <c r="F6802">
        <v>1.381902694702148</v>
      </c>
      <c r="G6802">
        <v>0</v>
      </c>
      <c r="H6802" s="15">
        <v>-999</v>
      </c>
    </row>
    <row r="6803" spans="1:8" x14ac:dyDescent="0.35">
      <c r="A6803" s="14">
        <v>56465</v>
      </c>
      <c r="B6803">
        <v>25888.884765625</v>
      </c>
      <c r="C6803">
        <v>15.88064575195312</v>
      </c>
      <c r="D6803">
        <v>30.254364013671879</v>
      </c>
      <c r="E6803">
        <v>2.1952187819602029</v>
      </c>
      <c r="F6803">
        <v>2.5494537353515621</v>
      </c>
      <c r="G6803">
        <v>0</v>
      </c>
      <c r="H6803" s="15">
        <v>-999</v>
      </c>
    </row>
    <row r="6804" spans="1:8" x14ac:dyDescent="0.35">
      <c r="A6804" s="14">
        <v>56466</v>
      </c>
      <c r="B6804">
        <v>25946.96875</v>
      </c>
      <c r="C6804">
        <v>17.442108154296879</v>
      </c>
      <c r="D6804">
        <v>30.521759033203121</v>
      </c>
      <c r="E6804">
        <v>2.2940843213405411</v>
      </c>
      <c r="F6804">
        <v>2.147135734558105</v>
      </c>
      <c r="G6804">
        <v>0</v>
      </c>
      <c r="H6804" s="15">
        <v>-999</v>
      </c>
    </row>
    <row r="6805" spans="1:8" x14ac:dyDescent="0.35">
      <c r="A6805" s="14">
        <v>56467</v>
      </c>
      <c r="B6805">
        <v>25175.765625</v>
      </c>
      <c r="C6805">
        <v>17.11175537109375</v>
      </c>
      <c r="D6805">
        <v>32.5794677734375</v>
      </c>
      <c r="E6805">
        <v>2.324730565750202</v>
      </c>
      <c r="F6805">
        <v>1.902922630310059</v>
      </c>
      <c r="G6805">
        <v>0</v>
      </c>
      <c r="H6805" s="15">
        <v>-999</v>
      </c>
    </row>
    <row r="6806" spans="1:8" x14ac:dyDescent="0.35">
      <c r="A6806" s="14">
        <v>56468</v>
      </c>
      <c r="B6806">
        <v>24011.435546875</v>
      </c>
      <c r="C6806">
        <v>19.242706298828121</v>
      </c>
      <c r="D6806">
        <v>35.275665283203118</v>
      </c>
      <c r="E6806">
        <v>2.5088222864431562</v>
      </c>
      <c r="F6806">
        <v>1.6256294250488279</v>
      </c>
      <c r="G6806">
        <v>0.44135451316833502</v>
      </c>
      <c r="H6806" s="15">
        <v>-999</v>
      </c>
    </row>
    <row r="6807" spans="1:8" x14ac:dyDescent="0.35">
      <c r="A6807" s="14">
        <v>56469</v>
      </c>
      <c r="B6807">
        <v>21030.33984375</v>
      </c>
      <c r="C6807">
        <v>20.243011474609379</v>
      </c>
      <c r="D6807">
        <v>30.450592041015621</v>
      </c>
      <c r="E6807">
        <v>2.7636592537164968</v>
      </c>
      <c r="F6807">
        <v>1.4290914535522461</v>
      </c>
      <c r="G6807">
        <v>18.86815071105957</v>
      </c>
      <c r="H6807" s="15">
        <v>-999</v>
      </c>
    </row>
    <row r="6808" spans="1:8" x14ac:dyDescent="0.35">
      <c r="A6808" s="14">
        <v>56470</v>
      </c>
      <c r="B6808">
        <v>19713.533203125</v>
      </c>
      <c r="C6808">
        <v>20.15740966796875</v>
      </c>
      <c r="D6808">
        <v>31.895263671875</v>
      </c>
      <c r="E6808">
        <v>2.7544666525126131</v>
      </c>
      <c r="F6808">
        <v>0.9839630126953125</v>
      </c>
      <c r="G6808">
        <v>4.4638019055128098E-2</v>
      </c>
      <c r="H6808" s="15">
        <v>-999</v>
      </c>
    </row>
    <row r="6809" spans="1:8" x14ac:dyDescent="0.35">
      <c r="A6809" s="14">
        <v>56471</v>
      </c>
      <c r="B6809">
        <v>24721.962890625</v>
      </c>
      <c r="C6809">
        <v>20.09228515625</v>
      </c>
      <c r="D6809">
        <v>34.938140869140618</v>
      </c>
      <c r="E6809">
        <v>2.5999569405166638</v>
      </c>
      <c r="F6809">
        <v>2.4526443481445308</v>
      </c>
      <c r="G6809">
        <v>0</v>
      </c>
      <c r="H6809" s="15">
        <v>-999</v>
      </c>
    </row>
    <row r="6810" spans="1:8" x14ac:dyDescent="0.35">
      <c r="A6810" s="14">
        <v>56472</v>
      </c>
      <c r="B6810">
        <v>22789.021484375</v>
      </c>
      <c r="C6810">
        <v>19.134735107421879</v>
      </c>
      <c r="D6810">
        <v>33.859466552734382</v>
      </c>
      <c r="E6810">
        <v>2.3291151943939341</v>
      </c>
      <c r="F6810">
        <v>2.9542045593261719</v>
      </c>
      <c r="G6810">
        <v>1.413734555244446</v>
      </c>
      <c r="H6810" s="15">
        <v>-999</v>
      </c>
    </row>
    <row r="6811" spans="1:8" x14ac:dyDescent="0.35">
      <c r="A6811" s="14">
        <v>56473</v>
      </c>
      <c r="B6811">
        <v>25017.583984375</v>
      </c>
      <c r="C6811">
        <v>17.034515380859379</v>
      </c>
      <c r="D6811">
        <v>29.947357177734379</v>
      </c>
      <c r="E6811">
        <v>2.0358058791038052</v>
      </c>
      <c r="F6811">
        <v>1.121150016784668</v>
      </c>
      <c r="G6811">
        <v>0</v>
      </c>
      <c r="H6811" s="15">
        <v>-999</v>
      </c>
    </row>
    <row r="6812" spans="1:8" x14ac:dyDescent="0.35">
      <c r="A6812" s="14">
        <v>56474</v>
      </c>
      <c r="B6812">
        <v>23026.5546875</v>
      </c>
      <c r="C6812">
        <v>19.32830810546875</v>
      </c>
      <c r="D6812">
        <v>35.631500244140618</v>
      </c>
      <c r="E6812">
        <v>2.6924741367756662</v>
      </c>
      <c r="F6812">
        <v>1.818275451660156</v>
      </c>
      <c r="G6812">
        <v>2.066726446151733</v>
      </c>
      <c r="H6812" s="15">
        <v>-999</v>
      </c>
    </row>
    <row r="6813" spans="1:8" x14ac:dyDescent="0.35">
      <c r="A6813" s="14">
        <v>56475</v>
      </c>
      <c r="B6813">
        <v>19284.623046875</v>
      </c>
      <c r="C6813">
        <v>20.545440673828121</v>
      </c>
      <c r="D6813">
        <v>32.157562255859382</v>
      </c>
      <c r="E6813">
        <v>2.8224879261549849</v>
      </c>
      <c r="F6813">
        <v>1.3021202087402339</v>
      </c>
      <c r="G6813">
        <v>2.508708000183105</v>
      </c>
      <c r="H6813" s="15">
        <v>-999</v>
      </c>
    </row>
    <row r="6814" spans="1:8" x14ac:dyDescent="0.35">
      <c r="A6814" s="14">
        <v>56476</v>
      </c>
      <c r="B6814">
        <v>20041.826171875</v>
      </c>
      <c r="C6814">
        <v>20.363983154296879</v>
      </c>
      <c r="D6814">
        <v>29.495941162109379</v>
      </c>
      <c r="E6814">
        <v>2.7851000357701792</v>
      </c>
      <c r="F6814">
        <v>1.7744922637939451</v>
      </c>
      <c r="G6814">
        <v>25.222846984863281</v>
      </c>
      <c r="H6814" s="15">
        <v>-999</v>
      </c>
    </row>
    <row r="6815" spans="1:8" x14ac:dyDescent="0.35">
      <c r="A6815" s="14">
        <v>56477</v>
      </c>
      <c r="B6815">
        <v>13674.5830078125</v>
      </c>
      <c r="C6815">
        <v>17.813385009765621</v>
      </c>
      <c r="D6815">
        <v>26.534423828125</v>
      </c>
      <c r="E6815">
        <v>2.33485998881733</v>
      </c>
      <c r="F6815">
        <v>2.1262168884277339</v>
      </c>
      <c r="G6815">
        <v>0.35317996144294739</v>
      </c>
      <c r="H6815" s="15">
        <v>-999</v>
      </c>
    </row>
    <row r="6816" spans="1:8" x14ac:dyDescent="0.35">
      <c r="A6816" s="14">
        <v>56478</v>
      </c>
      <c r="B6816">
        <v>20710.861328125</v>
      </c>
      <c r="C6816">
        <v>18.773712158203121</v>
      </c>
      <c r="D6816">
        <v>29.384124755859379</v>
      </c>
      <c r="E6816">
        <v>2.4929795434519568</v>
      </c>
      <c r="F6816">
        <v>1.715141296386719</v>
      </c>
      <c r="G6816">
        <v>13.605245590209959</v>
      </c>
      <c r="H6816" s="15">
        <v>-999</v>
      </c>
    </row>
    <row r="6817" spans="1:8" x14ac:dyDescent="0.35">
      <c r="A6817" s="14">
        <v>56479</v>
      </c>
      <c r="B6817">
        <v>15702.9521484375</v>
      </c>
      <c r="C6817">
        <v>18.463836669921879</v>
      </c>
      <c r="D6817">
        <v>25.134490966796879</v>
      </c>
      <c r="E6817">
        <v>2.0480793458263622</v>
      </c>
      <c r="F6817">
        <v>3.2597141265869141</v>
      </c>
      <c r="G6817">
        <v>0.21850033104419711</v>
      </c>
      <c r="H6817" s="15">
        <v>-999</v>
      </c>
    </row>
    <row r="6818" spans="1:8" x14ac:dyDescent="0.35">
      <c r="A6818" s="14">
        <v>56480</v>
      </c>
      <c r="B6818">
        <v>19807.40625</v>
      </c>
      <c r="C6818">
        <v>15.955078125</v>
      </c>
      <c r="D6818">
        <v>25.080596923828121</v>
      </c>
      <c r="E6818">
        <v>1.673102059496608</v>
      </c>
      <c r="F6818">
        <v>2.931340217590332</v>
      </c>
      <c r="G6818">
        <v>3.5877579357475038E-3</v>
      </c>
      <c r="H6818" s="15">
        <v>-999</v>
      </c>
    </row>
    <row r="6819" spans="1:8" x14ac:dyDescent="0.35">
      <c r="A6819" s="14">
        <v>56481</v>
      </c>
      <c r="B6819">
        <v>15686.8740234375</v>
      </c>
      <c r="C6819">
        <v>11.93048095703125</v>
      </c>
      <c r="D6819">
        <v>23.1326904296875</v>
      </c>
      <c r="E6819">
        <v>1.597039913329118</v>
      </c>
      <c r="F6819">
        <v>2.4020509719848628</v>
      </c>
      <c r="G6819">
        <v>1.3098821975290781E-2</v>
      </c>
      <c r="H6819" s="15">
        <v>-999</v>
      </c>
    </row>
    <row r="6820" spans="1:8" x14ac:dyDescent="0.35">
      <c r="A6820" s="14">
        <v>56482</v>
      </c>
      <c r="B6820">
        <v>13369.1083984375</v>
      </c>
      <c r="C6820">
        <v>12.32412719726562</v>
      </c>
      <c r="D6820">
        <v>22.775848388671879</v>
      </c>
      <c r="E6820">
        <v>1.576993298915109</v>
      </c>
      <c r="F6820">
        <v>2.5859403610229492</v>
      </c>
      <c r="G6820">
        <v>1.766498804092407</v>
      </c>
      <c r="H6820" s="15">
        <v>-999</v>
      </c>
    </row>
    <row r="6821" spans="1:8" x14ac:dyDescent="0.35">
      <c r="A6821" s="14">
        <v>56483</v>
      </c>
      <c r="B6821">
        <v>11772.240234375</v>
      </c>
      <c r="C6821">
        <v>12.09054565429688</v>
      </c>
      <c r="D6821">
        <v>23.246551513671879</v>
      </c>
      <c r="E6821">
        <v>1.6184823743961181</v>
      </c>
      <c r="F6821">
        <v>3.0028524398803711</v>
      </c>
      <c r="G6821">
        <v>2.0778813362121582</v>
      </c>
      <c r="H6821" s="15">
        <v>-999</v>
      </c>
    </row>
    <row r="6822" spans="1:8" x14ac:dyDescent="0.35">
      <c r="A6822" s="14">
        <v>56484</v>
      </c>
      <c r="B6822">
        <v>9797.80859375</v>
      </c>
      <c r="C6822">
        <v>11.93887329101562</v>
      </c>
      <c r="D6822">
        <v>22.703643798828121</v>
      </c>
      <c r="E6822">
        <v>1.676715611490047</v>
      </c>
      <c r="F6822">
        <v>2.7391805648803711</v>
      </c>
      <c r="G6822">
        <v>0.6337776780128479</v>
      </c>
      <c r="H6822" s="15">
        <v>-999</v>
      </c>
    </row>
    <row r="6823" spans="1:8" x14ac:dyDescent="0.35">
      <c r="A6823" s="14">
        <v>56485</v>
      </c>
      <c r="B6823">
        <v>13184.474609375</v>
      </c>
      <c r="C6823">
        <v>13.03225708007812</v>
      </c>
      <c r="D6823">
        <v>23.279083251953121</v>
      </c>
      <c r="E6823">
        <v>1.7867916385400711</v>
      </c>
      <c r="F6823">
        <v>2.3864831924438481</v>
      </c>
      <c r="G6823">
        <v>7.7373549342155457E-2</v>
      </c>
      <c r="H6823" s="15">
        <v>-999</v>
      </c>
    </row>
    <row r="6824" spans="1:8" x14ac:dyDescent="0.35">
      <c r="A6824" s="14">
        <v>56486</v>
      </c>
      <c r="B6824">
        <v>11910.1962890625</v>
      </c>
      <c r="C6824">
        <v>13.94512939453125</v>
      </c>
      <c r="D6824">
        <v>24.95758056640625</v>
      </c>
      <c r="E6824">
        <v>1.9308427966077979</v>
      </c>
      <c r="F6824">
        <v>1.619791984558105</v>
      </c>
      <c r="G6824">
        <v>8.557012677192688E-2</v>
      </c>
      <c r="H6824" s="15">
        <v>-999</v>
      </c>
    </row>
    <row r="6825" spans="1:8" x14ac:dyDescent="0.35">
      <c r="A6825" s="14">
        <v>56487</v>
      </c>
      <c r="B6825">
        <v>17388.505859375</v>
      </c>
      <c r="C6825">
        <v>14.025146484375</v>
      </c>
      <c r="D6825">
        <v>26.9766845703125</v>
      </c>
      <c r="E6825">
        <v>1.9914144925395649</v>
      </c>
      <c r="F6825">
        <v>2.1534595489501949</v>
      </c>
      <c r="G6825">
        <v>3.5877579357475038E-3</v>
      </c>
      <c r="H6825" s="15">
        <v>-999</v>
      </c>
    </row>
    <row r="6826" spans="1:8" x14ac:dyDescent="0.35">
      <c r="A6826" s="14">
        <v>56488</v>
      </c>
      <c r="B6826">
        <v>20128.95703125</v>
      </c>
      <c r="C6826">
        <v>14.96127319335938</v>
      </c>
      <c r="D6826">
        <v>27.271514892578121</v>
      </c>
      <c r="E6826">
        <v>2.1005090509219109</v>
      </c>
      <c r="F6826">
        <v>1.243742942810059</v>
      </c>
      <c r="G6826">
        <v>1.4528993051499131E-3</v>
      </c>
      <c r="H6826" s="15">
        <v>-999</v>
      </c>
    </row>
    <row r="6827" spans="1:8" x14ac:dyDescent="0.35">
      <c r="A6827" s="14">
        <v>56489</v>
      </c>
      <c r="B6827">
        <v>20562.015625</v>
      </c>
      <c r="C6827">
        <v>14.9287109375</v>
      </c>
      <c r="D6827">
        <v>28.337982177734379</v>
      </c>
      <c r="E6827">
        <v>2.086825120759058</v>
      </c>
      <c r="F6827">
        <v>1.6003322601318359</v>
      </c>
      <c r="G6827">
        <v>0</v>
      </c>
      <c r="H6827" s="15">
        <v>-999</v>
      </c>
    </row>
    <row r="6828" spans="1:8" x14ac:dyDescent="0.35">
      <c r="A6828" s="14">
        <v>56490</v>
      </c>
      <c r="B6828">
        <v>17559.134765625</v>
      </c>
      <c r="C6828">
        <v>15.34466552734375</v>
      </c>
      <c r="D6828">
        <v>27.9862060546875</v>
      </c>
      <c r="E6828">
        <v>2.0966466633504788</v>
      </c>
      <c r="F6828">
        <v>2.5085897445678711</v>
      </c>
      <c r="G6828">
        <v>0</v>
      </c>
      <c r="H6828" s="15">
        <v>-999</v>
      </c>
    </row>
    <row r="6829" spans="1:8" x14ac:dyDescent="0.35">
      <c r="A6829" s="14">
        <v>56491</v>
      </c>
      <c r="B6829">
        <v>20038.197265625</v>
      </c>
      <c r="C6829">
        <v>16.554351806640621</v>
      </c>
      <c r="D6829">
        <v>28.148895263671879</v>
      </c>
      <c r="E6829">
        <v>2.09735738431857</v>
      </c>
      <c r="F6829">
        <v>3.5876016616821289</v>
      </c>
      <c r="G6829">
        <v>0</v>
      </c>
      <c r="H6829" s="15">
        <v>-999</v>
      </c>
    </row>
    <row r="6830" spans="1:8" x14ac:dyDescent="0.35">
      <c r="A6830" s="14">
        <v>56492</v>
      </c>
      <c r="B6830">
        <v>4577.77734375</v>
      </c>
      <c r="C6830">
        <v>15.224609375</v>
      </c>
      <c r="D6830">
        <v>22.460662841796879</v>
      </c>
      <c r="E6830">
        <v>1.8954035492554711</v>
      </c>
      <c r="F6830">
        <v>4.8169345855712891</v>
      </c>
      <c r="G6830">
        <v>11.18386650085449</v>
      </c>
      <c r="H6830" s="15">
        <v>-999</v>
      </c>
    </row>
    <row r="6831" spans="1:8" x14ac:dyDescent="0.35">
      <c r="A6831" s="14">
        <v>56493</v>
      </c>
      <c r="B6831">
        <v>21417.7578125</v>
      </c>
      <c r="C6831">
        <v>11.83651733398438</v>
      </c>
      <c r="D6831">
        <v>21.88726806640625</v>
      </c>
      <c r="E6831">
        <v>1.392163394784562</v>
      </c>
      <c r="F6831">
        <v>4.2900772094726563</v>
      </c>
      <c r="G6831">
        <v>0</v>
      </c>
      <c r="H6831" s="15">
        <v>-999</v>
      </c>
    </row>
    <row r="6832" spans="1:8" x14ac:dyDescent="0.35">
      <c r="A6832" s="14">
        <v>56494</v>
      </c>
      <c r="B6832">
        <v>19495.189453125</v>
      </c>
      <c r="C6832">
        <v>10.46768188476562</v>
      </c>
      <c r="D6832">
        <v>22.38848876953125</v>
      </c>
      <c r="E6832">
        <v>1.4311485997678739</v>
      </c>
      <c r="F6832">
        <v>2.4604282379150391</v>
      </c>
      <c r="G6832">
        <v>0</v>
      </c>
      <c r="H6832" s="15">
        <v>-999</v>
      </c>
    </row>
    <row r="6833" spans="1:8" x14ac:dyDescent="0.35">
      <c r="A6833" s="14">
        <v>56495</v>
      </c>
      <c r="B6833">
        <v>20444.28515625</v>
      </c>
      <c r="C6833">
        <v>10.7421875</v>
      </c>
      <c r="D6833">
        <v>23.3837890625</v>
      </c>
      <c r="E6833">
        <v>1.56448598401974</v>
      </c>
      <c r="F6833">
        <v>1.811464309692383</v>
      </c>
      <c r="G6833">
        <v>0</v>
      </c>
      <c r="H6833" s="15">
        <v>-999</v>
      </c>
    </row>
    <row r="6834" spans="1:8" x14ac:dyDescent="0.35">
      <c r="A6834" s="14">
        <v>56496</v>
      </c>
      <c r="B6834">
        <v>5398.25341796875</v>
      </c>
      <c r="C6834">
        <v>10.865966796875</v>
      </c>
      <c r="D6834">
        <v>20.991607666015621</v>
      </c>
      <c r="E6834">
        <v>1.6347536213769831</v>
      </c>
      <c r="F6834">
        <v>1.902436256408691</v>
      </c>
      <c r="G6834">
        <v>1.952533006668091</v>
      </c>
      <c r="H6834" s="15">
        <v>-999</v>
      </c>
    </row>
    <row r="6835" spans="1:8" x14ac:dyDescent="0.35">
      <c r="A6835" s="14">
        <v>56497</v>
      </c>
      <c r="B6835">
        <v>4354.2470703125</v>
      </c>
      <c r="C6835">
        <v>9.159332275390625</v>
      </c>
      <c r="D6835">
        <v>17.251312255859379</v>
      </c>
      <c r="E6835">
        <v>1.3900018958193261</v>
      </c>
      <c r="F6835">
        <v>1.3322820663452151</v>
      </c>
      <c r="G6835">
        <v>0.83581256866455078</v>
      </c>
      <c r="H6835" s="15">
        <v>-999</v>
      </c>
    </row>
    <row r="6836" spans="1:8" x14ac:dyDescent="0.35">
      <c r="A6836" s="14">
        <v>56498</v>
      </c>
      <c r="B6836">
        <v>18266.03125</v>
      </c>
      <c r="C6836">
        <v>8.9229736328125</v>
      </c>
      <c r="D6836">
        <v>23.04119873046875</v>
      </c>
      <c r="E6836">
        <v>1.465571547111405</v>
      </c>
      <c r="F6836">
        <v>2.3344297409057622</v>
      </c>
      <c r="G6836">
        <v>1.115343160927296E-2</v>
      </c>
      <c r="H6836" s="15">
        <v>-999</v>
      </c>
    </row>
    <row r="6837" spans="1:8" x14ac:dyDescent="0.35">
      <c r="A6837" s="14">
        <v>56499</v>
      </c>
      <c r="B6837">
        <v>19314.1875</v>
      </c>
      <c r="C6837">
        <v>12.07101440429688</v>
      </c>
      <c r="D6837">
        <v>25.658050537109379</v>
      </c>
      <c r="E6837">
        <v>1.6242984447939719</v>
      </c>
      <c r="F6837">
        <v>2.239080429077148</v>
      </c>
      <c r="G6837">
        <v>0</v>
      </c>
      <c r="H6837" s="15">
        <v>-999</v>
      </c>
    </row>
    <row r="6838" spans="1:8" x14ac:dyDescent="0.35">
      <c r="A6838" s="14">
        <v>56500</v>
      </c>
      <c r="B6838">
        <v>18197.0546875</v>
      </c>
      <c r="C6838">
        <v>14.331298828125</v>
      </c>
      <c r="D6838">
        <v>26.991912841796879</v>
      </c>
      <c r="E6838">
        <v>1.726225058558805</v>
      </c>
      <c r="F6838">
        <v>2.0804872512817378</v>
      </c>
      <c r="G6838">
        <v>3.0991110950708389E-2</v>
      </c>
      <c r="H6838" s="15">
        <v>-999</v>
      </c>
    </row>
    <row r="6839" spans="1:8" x14ac:dyDescent="0.35">
      <c r="A6839" s="14">
        <v>56501</v>
      </c>
      <c r="B6839">
        <v>17453.853515625</v>
      </c>
      <c r="C6839">
        <v>13.84274291992188</v>
      </c>
      <c r="D6839">
        <v>26.363616943359379</v>
      </c>
      <c r="E6839">
        <v>1.783661620236443</v>
      </c>
      <c r="F6839">
        <v>2.5431299209594731</v>
      </c>
      <c r="G6839">
        <v>0</v>
      </c>
      <c r="H6839" s="15">
        <v>-999</v>
      </c>
    </row>
    <row r="6840" spans="1:8" x14ac:dyDescent="0.35">
      <c r="A6840" s="14">
        <v>56502</v>
      </c>
      <c r="B6840">
        <v>6850.94140625</v>
      </c>
      <c r="C6840">
        <v>15.77084350585938</v>
      </c>
      <c r="D6840">
        <v>22.656890869140621</v>
      </c>
      <c r="E6840">
        <v>1.837054915569752</v>
      </c>
      <c r="F6840">
        <v>3.7953281402587891</v>
      </c>
      <c r="G6840">
        <v>4.7240071296691886</v>
      </c>
      <c r="H6840" s="15">
        <v>-999</v>
      </c>
    </row>
    <row r="6841" spans="1:8" x14ac:dyDescent="0.35">
      <c r="A6841" s="14">
        <v>56503</v>
      </c>
      <c r="B6841">
        <v>11562.712890625</v>
      </c>
      <c r="C6841">
        <v>12.297119140625</v>
      </c>
      <c r="D6841">
        <v>21.35150146484375</v>
      </c>
      <c r="E6841">
        <v>1.6291857389710991</v>
      </c>
      <c r="F6841">
        <v>2.2235126495361328</v>
      </c>
      <c r="G6841">
        <v>0.11179739236831671</v>
      </c>
      <c r="H6841" s="15">
        <v>-999</v>
      </c>
    </row>
    <row r="6842" spans="1:8" x14ac:dyDescent="0.35">
      <c r="A6842" s="14">
        <v>56504</v>
      </c>
      <c r="B6842">
        <v>17763.4765625</v>
      </c>
      <c r="C6842">
        <v>10.52630615234375</v>
      </c>
      <c r="D6842">
        <v>23.771148681640621</v>
      </c>
      <c r="E6842">
        <v>1.543448274240625</v>
      </c>
      <c r="F6842">
        <v>1.68303394317627</v>
      </c>
      <c r="G6842">
        <v>0</v>
      </c>
      <c r="H6842" s="15">
        <v>-999</v>
      </c>
    </row>
    <row r="6843" spans="1:8" x14ac:dyDescent="0.35">
      <c r="A6843" s="14">
        <v>56505</v>
      </c>
      <c r="B6843">
        <v>14428.673828125</v>
      </c>
      <c r="C6843">
        <v>13.02389526367188</v>
      </c>
      <c r="D6843">
        <v>25.15380859375</v>
      </c>
      <c r="E6843">
        <v>1.790452226977254</v>
      </c>
      <c r="F6843">
        <v>2.5655078887939449</v>
      </c>
      <c r="G6843">
        <v>0</v>
      </c>
      <c r="H6843" s="15">
        <v>-999</v>
      </c>
    </row>
    <row r="6844" spans="1:8" x14ac:dyDescent="0.35">
      <c r="A6844" s="14">
        <v>56506</v>
      </c>
      <c r="B6844">
        <v>17321.6015625</v>
      </c>
      <c r="C6844">
        <v>12.82754516601562</v>
      </c>
      <c r="D6844">
        <v>24.614959716796879</v>
      </c>
      <c r="E6844">
        <v>1.6474004460370451</v>
      </c>
      <c r="F6844">
        <v>2.041569709777832</v>
      </c>
      <c r="G6844">
        <v>0</v>
      </c>
      <c r="H6844" s="15">
        <v>-999</v>
      </c>
    </row>
    <row r="6845" spans="1:8" x14ac:dyDescent="0.35">
      <c r="A6845" s="14">
        <v>56507</v>
      </c>
      <c r="B6845">
        <v>17523.349609375</v>
      </c>
      <c r="C6845">
        <v>12.94293212890625</v>
      </c>
      <c r="D6845">
        <v>27.3670654296875</v>
      </c>
      <c r="E6845">
        <v>1.588188589022145</v>
      </c>
      <c r="F6845">
        <v>3.0670680999755859</v>
      </c>
      <c r="G6845">
        <v>0</v>
      </c>
      <c r="H6845" s="15">
        <v>-999</v>
      </c>
    </row>
    <row r="6846" spans="1:8" x14ac:dyDescent="0.35">
      <c r="A6846" s="14">
        <v>56508</v>
      </c>
      <c r="B6846">
        <v>15896.40234375</v>
      </c>
      <c r="C6846">
        <v>16.25286865234375</v>
      </c>
      <c r="D6846">
        <v>27.303009033203121</v>
      </c>
      <c r="E6846">
        <v>1.7259535104707799</v>
      </c>
      <c r="F6846">
        <v>3.3565235137939449</v>
      </c>
      <c r="G6846">
        <v>1.801821708679199</v>
      </c>
      <c r="H6846" s="15">
        <v>-999</v>
      </c>
    </row>
    <row r="6847" spans="1:8" x14ac:dyDescent="0.35">
      <c r="A6847" s="14">
        <v>56509</v>
      </c>
      <c r="B6847">
        <v>12457.353515625</v>
      </c>
      <c r="C6847">
        <v>14.9677734375</v>
      </c>
      <c r="D6847">
        <v>23.342132568359379</v>
      </c>
      <c r="E6847">
        <v>1.8312153184009941</v>
      </c>
      <c r="F6847">
        <v>1.367794990539551</v>
      </c>
      <c r="G6847">
        <v>5.7777311652898788E-2</v>
      </c>
      <c r="H6847" s="15">
        <v>-999</v>
      </c>
    </row>
    <row r="6848" spans="1:8" x14ac:dyDescent="0.35">
      <c r="A6848" s="14">
        <v>56510</v>
      </c>
      <c r="B6848">
        <v>13837.4326171875</v>
      </c>
      <c r="C6848">
        <v>13.97024536132812</v>
      </c>
      <c r="D6848">
        <v>25.273773193359379</v>
      </c>
      <c r="E6848">
        <v>1.7303907952541751</v>
      </c>
      <c r="F6848">
        <v>1.53465747833252</v>
      </c>
      <c r="G6848">
        <v>0</v>
      </c>
      <c r="H6848" s="15">
        <v>-999</v>
      </c>
    </row>
    <row r="6849" spans="1:8" x14ac:dyDescent="0.35">
      <c r="A6849" s="14">
        <v>56511</v>
      </c>
      <c r="B6849">
        <v>15044.8076171875</v>
      </c>
      <c r="C6849">
        <v>15.1678466796875</v>
      </c>
      <c r="D6849">
        <v>25.5594482421875</v>
      </c>
      <c r="E6849">
        <v>1.807485594545734</v>
      </c>
      <c r="F6849">
        <v>1.6416835784912109</v>
      </c>
      <c r="G6849">
        <v>0</v>
      </c>
      <c r="H6849" s="15">
        <v>-999</v>
      </c>
    </row>
    <row r="6850" spans="1:8" x14ac:dyDescent="0.35">
      <c r="A6850" s="14">
        <v>56512</v>
      </c>
      <c r="B6850">
        <v>10226.19921875</v>
      </c>
      <c r="C6850">
        <v>15.55496215820312</v>
      </c>
      <c r="D6850">
        <v>26.855682373046879</v>
      </c>
      <c r="E6850">
        <v>1.9254175022878131</v>
      </c>
      <c r="F6850">
        <v>2.1845941543579102</v>
      </c>
      <c r="G6850">
        <v>3.9973573684692378</v>
      </c>
      <c r="H6850" s="15">
        <v>-999</v>
      </c>
    </row>
    <row r="6851" spans="1:8" x14ac:dyDescent="0.35">
      <c r="A6851" s="14">
        <v>56513</v>
      </c>
      <c r="B6851">
        <v>4820.498046875</v>
      </c>
      <c r="C6851">
        <v>10.677978515625</v>
      </c>
      <c r="D6851">
        <v>18.09716796875</v>
      </c>
      <c r="E6851">
        <v>1.577309862465669</v>
      </c>
      <c r="F6851">
        <v>1.168825149536133</v>
      </c>
      <c r="G6851">
        <v>7.9241104125976563</v>
      </c>
      <c r="H6851" s="15">
        <v>-999</v>
      </c>
    </row>
    <row r="6852" spans="1:8" x14ac:dyDescent="0.35">
      <c r="A6852" s="14">
        <v>56514</v>
      </c>
      <c r="B6852">
        <v>7351.93994140625</v>
      </c>
      <c r="C6852">
        <v>9.53155517578125</v>
      </c>
      <c r="D6852">
        <v>18.68072509765625</v>
      </c>
      <c r="E6852">
        <v>1.386644940517376</v>
      </c>
      <c r="F6852">
        <v>1.6893577575683589</v>
      </c>
      <c r="G6852">
        <v>0.203581377863884</v>
      </c>
      <c r="H6852" s="15">
        <v>-999</v>
      </c>
    </row>
    <row r="6853" spans="1:8" x14ac:dyDescent="0.35">
      <c r="A6853" s="14">
        <v>56515</v>
      </c>
      <c r="B6853">
        <v>5526.35546875</v>
      </c>
      <c r="C6853">
        <v>10.06475830078125</v>
      </c>
      <c r="D6853">
        <v>18.066680908203121</v>
      </c>
      <c r="E6853">
        <v>1.357895644078027</v>
      </c>
      <c r="F6853">
        <v>1.9306516647338869</v>
      </c>
      <c r="G6853">
        <v>1.614154100418091</v>
      </c>
      <c r="H6853" s="15">
        <v>-999</v>
      </c>
    </row>
    <row r="6854" spans="1:8" x14ac:dyDescent="0.35">
      <c r="A6854" s="14">
        <v>56516</v>
      </c>
      <c r="B6854">
        <v>15067.626953125</v>
      </c>
      <c r="C6854">
        <v>8.4344482421875</v>
      </c>
      <c r="D6854">
        <v>20.010528564453121</v>
      </c>
      <c r="E6854">
        <v>1.334561547896004</v>
      </c>
      <c r="F6854">
        <v>2.611236572265625</v>
      </c>
      <c r="G6854">
        <v>1.4262787066400049E-2</v>
      </c>
      <c r="H6854" s="15">
        <v>-999</v>
      </c>
    </row>
    <row r="6855" spans="1:8" x14ac:dyDescent="0.35">
      <c r="A6855" s="14">
        <v>56517</v>
      </c>
      <c r="B6855">
        <v>7824.93212890625</v>
      </c>
      <c r="C6855">
        <v>9.442230224609375</v>
      </c>
      <c r="D6855">
        <v>20.832000732421879</v>
      </c>
      <c r="E6855">
        <v>1.457803665569823</v>
      </c>
      <c r="F6855">
        <v>1.5803871154785161</v>
      </c>
      <c r="G6855">
        <v>0.5513228178024292</v>
      </c>
      <c r="H6855" s="15">
        <v>-999</v>
      </c>
    </row>
    <row r="6856" spans="1:8" x14ac:dyDescent="0.35">
      <c r="A6856" s="14">
        <v>56518</v>
      </c>
      <c r="B6856">
        <v>13193.8115234375</v>
      </c>
      <c r="C6856">
        <v>9.752105712890625</v>
      </c>
      <c r="D6856">
        <v>22.23193359375</v>
      </c>
      <c r="E6856">
        <v>1.5325757408984531</v>
      </c>
      <c r="F6856">
        <v>2.3675107955932622</v>
      </c>
      <c r="G6856">
        <v>0</v>
      </c>
      <c r="H6856" s="15">
        <v>-999</v>
      </c>
    </row>
    <row r="6857" spans="1:8" x14ac:dyDescent="0.35">
      <c r="A6857" s="14">
        <v>56519</v>
      </c>
      <c r="B6857">
        <v>13726.4453125</v>
      </c>
      <c r="C6857">
        <v>11.59548950195312</v>
      </c>
      <c r="D6857">
        <v>22.991363525390621</v>
      </c>
      <c r="E6857">
        <v>1.6205157296659889</v>
      </c>
      <c r="F6857">
        <v>1.5930347442626951</v>
      </c>
      <c r="G6857">
        <v>0</v>
      </c>
      <c r="H6857" s="15">
        <v>-999</v>
      </c>
    </row>
    <row r="6858" spans="1:8" x14ac:dyDescent="0.35">
      <c r="A6858" s="14">
        <v>56520</v>
      </c>
      <c r="B6858">
        <v>12288.796875</v>
      </c>
      <c r="C6858">
        <v>10.08709716796875</v>
      </c>
      <c r="D6858">
        <v>23.246551513671879</v>
      </c>
      <c r="E6858">
        <v>1.5700369113645949</v>
      </c>
      <c r="F6858">
        <v>1.681088447570801</v>
      </c>
      <c r="G6858">
        <v>3.0991110950708389E-2</v>
      </c>
      <c r="H6858" s="15">
        <v>-999</v>
      </c>
    </row>
    <row r="6859" spans="1:8" x14ac:dyDescent="0.35">
      <c r="A6859" s="14">
        <v>56521</v>
      </c>
      <c r="B6859">
        <v>7850.345703125</v>
      </c>
      <c r="C6859">
        <v>9.97357177734375</v>
      </c>
      <c r="D6859">
        <v>19.96478271484375</v>
      </c>
      <c r="E6859">
        <v>1.4205097298296789</v>
      </c>
      <c r="F6859">
        <v>1.6363315582275391</v>
      </c>
      <c r="G6859">
        <v>1.115343160927296E-2</v>
      </c>
      <c r="H6859" s="15">
        <v>-999</v>
      </c>
    </row>
    <row r="6860" spans="1:8" x14ac:dyDescent="0.35">
      <c r="A6860" s="14">
        <v>56522</v>
      </c>
      <c r="B6860">
        <v>4143.6826171875</v>
      </c>
      <c r="C6860">
        <v>10.1373291015625</v>
      </c>
      <c r="D6860">
        <v>17.274688720703121</v>
      </c>
      <c r="E6860">
        <v>1.4633847109491691</v>
      </c>
      <c r="F6860">
        <v>2.2492961883544922</v>
      </c>
      <c r="G6860">
        <v>3.3708605766296391</v>
      </c>
      <c r="H6860" s="15">
        <v>-999</v>
      </c>
    </row>
    <row r="6861" spans="1:8" x14ac:dyDescent="0.35">
      <c r="A6861" s="14">
        <v>56523</v>
      </c>
      <c r="B6861">
        <v>8528.7158203125</v>
      </c>
      <c r="C6861">
        <v>9.125823974609375</v>
      </c>
      <c r="D6861">
        <v>16.430877685546879</v>
      </c>
      <c r="E6861">
        <v>1.391397108408738</v>
      </c>
      <c r="F6861">
        <v>0.92899036407470703</v>
      </c>
      <c r="G6861">
        <v>2.7000796794891362</v>
      </c>
      <c r="H6861" s="15">
        <v>-999</v>
      </c>
    </row>
    <row r="6862" spans="1:8" x14ac:dyDescent="0.35">
      <c r="A6862" s="14">
        <v>56524</v>
      </c>
      <c r="B6862">
        <v>9266.2109375</v>
      </c>
      <c r="C6862">
        <v>7.830535888671875</v>
      </c>
      <c r="D6862">
        <v>18.448944091796879</v>
      </c>
      <c r="E6862">
        <v>1.3512859303621449</v>
      </c>
      <c r="F6862">
        <v>1.127961158752441</v>
      </c>
      <c r="G6862">
        <v>8.7354462593793869E-3</v>
      </c>
      <c r="H6862" s="15">
        <v>-999</v>
      </c>
    </row>
    <row r="6863" spans="1:8" x14ac:dyDescent="0.35">
      <c r="A6863" s="14">
        <v>56525</v>
      </c>
      <c r="B6863">
        <v>7206.72314453125</v>
      </c>
      <c r="C6863">
        <v>9.93170166015625</v>
      </c>
      <c r="D6863">
        <v>16.978851318359379</v>
      </c>
      <c r="E6863">
        <v>1.440439323633008</v>
      </c>
      <c r="F6863">
        <v>1.2632017135620119</v>
      </c>
      <c r="G6863">
        <v>1.7800078392028811</v>
      </c>
      <c r="H6863" s="15">
        <v>-999</v>
      </c>
    </row>
    <row r="6864" spans="1:8" x14ac:dyDescent="0.35">
      <c r="A6864" s="14">
        <v>56526</v>
      </c>
      <c r="B6864">
        <v>3330.468505859375</v>
      </c>
      <c r="C6864">
        <v>10.75244140625</v>
      </c>
      <c r="D6864">
        <v>17.393646240234379</v>
      </c>
      <c r="E6864">
        <v>1.4830909077951431</v>
      </c>
      <c r="F6864">
        <v>1.2004461288452151</v>
      </c>
      <c r="G6864">
        <v>1.6200546026229861</v>
      </c>
      <c r="H6864" s="15">
        <v>-999</v>
      </c>
    </row>
    <row r="6865" spans="1:8" x14ac:dyDescent="0.35">
      <c r="A6865" s="14">
        <v>56527</v>
      </c>
      <c r="B6865">
        <v>5090.185546875</v>
      </c>
      <c r="C6865">
        <v>12.60794067382812</v>
      </c>
      <c r="D6865">
        <v>17.998565673828121</v>
      </c>
      <c r="E6865">
        <v>1.520295812577511</v>
      </c>
      <c r="F6865">
        <v>2.6053991317749019</v>
      </c>
      <c r="G6865">
        <v>0.2016553729772568</v>
      </c>
      <c r="H6865" s="15">
        <v>-999</v>
      </c>
    </row>
    <row r="6866" spans="1:8" x14ac:dyDescent="0.35">
      <c r="A6866" s="14">
        <v>56528</v>
      </c>
      <c r="B6866">
        <v>5145.1611328125</v>
      </c>
      <c r="C6866">
        <v>8.849456787109375</v>
      </c>
      <c r="D6866">
        <v>17.737274169921879</v>
      </c>
      <c r="E6866">
        <v>1.4451323987841631</v>
      </c>
      <c r="F6866">
        <v>2.0050830841064449</v>
      </c>
      <c r="G6866">
        <v>9.7148008644580841E-2</v>
      </c>
      <c r="H6866" s="15">
        <v>-999</v>
      </c>
    </row>
    <row r="6867" spans="1:8" x14ac:dyDescent="0.35">
      <c r="A6867" s="14">
        <v>56529</v>
      </c>
      <c r="B6867">
        <v>7318.74755859375</v>
      </c>
      <c r="C6867">
        <v>8.092010498046875</v>
      </c>
      <c r="D6867">
        <v>16.24176025390625</v>
      </c>
      <c r="E6867">
        <v>1.2103508877137881</v>
      </c>
      <c r="F6867">
        <v>2.8048553466796879</v>
      </c>
      <c r="G6867">
        <v>2.834147540852427E-3</v>
      </c>
      <c r="H6867" s="15">
        <v>-999</v>
      </c>
    </row>
    <row r="6868" spans="1:8" x14ac:dyDescent="0.35">
      <c r="A6868" s="14">
        <v>56530</v>
      </c>
      <c r="B6868">
        <v>11186.705078125</v>
      </c>
      <c r="C6868">
        <v>6.50079345703125</v>
      </c>
      <c r="D6868">
        <v>17.464813232421879</v>
      </c>
      <c r="E6868">
        <v>1.1212141111417</v>
      </c>
      <c r="F6868">
        <v>1.0340700149536131</v>
      </c>
      <c r="G6868">
        <v>5.7598492130637169E-3</v>
      </c>
      <c r="H6868" s="15">
        <v>-999</v>
      </c>
    </row>
    <row r="6869" spans="1:8" x14ac:dyDescent="0.35">
      <c r="A6869" s="14">
        <v>56531</v>
      </c>
      <c r="B6869">
        <v>2458.64794921875</v>
      </c>
      <c r="C6869">
        <v>8.8931884765625</v>
      </c>
      <c r="D6869">
        <v>15.4752197265625</v>
      </c>
      <c r="E6869">
        <v>1.263756910782295</v>
      </c>
      <c r="F6869">
        <v>2.3032951354980469</v>
      </c>
      <c r="G6869">
        <v>5.9793987274169922</v>
      </c>
      <c r="H6869" s="15">
        <v>-999</v>
      </c>
    </row>
    <row r="6870" spans="1:8" x14ac:dyDescent="0.35">
      <c r="A6870" s="14">
        <v>56532</v>
      </c>
      <c r="B6870">
        <v>4620.30517578125</v>
      </c>
      <c r="C6870">
        <v>10.55142211914062</v>
      </c>
      <c r="D6870">
        <v>17.89080810546875</v>
      </c>
      <c r="E6870">
        <v>1.4738191594284209</v>
      </c>
      <c r="F6870">
        <v>1.218445777893066</v>
      </c>
      <c r="G6870">
        <v>0.32815700769424438</v>
      </c>
      <c r="H6870" s="15">
        <v>-999</v>
      </c>
    </row>
    <row r="6871" spans="1:8" x14ac:dyDescent="0.35">
      <c r="A6871" s="14">
        <v>56533</v>
      </c>
      <c r="B6871">
        <v>3800.866943359375</v>
      </c>
      <c r="C6871">
        <v>10.21737670898438</v>
      </c>
      <c r="D6871">
        <v>17.73016357421875</v>
      </c>
      <c r="E6871">
        <v>1.424623485678346</v>
      </c>
      <c r="F6871">
        <v>2.8199367523193359</v>
      </c>
      <c r="G6871">
        <v>4.5761499404907227</v>
      </c>
      <c r="H6871" s="15">
        <v>-999</v>
      </c>
    </row>
    <row r="6872" spans="1:8" x14ac:dyDescent="0.35">
      <c r="A6872" s="14">
        <v>56534</v>
      </c>
      <c r="B6872">
        <v>2443.088623046875</v>
      </c>
      <c r="C6872">
        <v>12.341796875</v>
      </c>
      <c r="D6872">
        <v>16.886322021484379</v>
      </c>
      <c r="E6872">
        <v>1.572089464025249</v>
      </c>
      <c r="F6872">
        <v>2.6136693954467769</v>
      </c>
      <c r="G6872">
        <v>4.7616152763366699</v>
      </c>
      <c r="H6872" s="15">
        <v>-999</v>
      </c>
    </row>
    <row r="6873" spans="1:8" x14ac:dyDescent="0.35">
      <c r="A6873" s="14">
        <v>56535</v>
      </c>
      <c r="B6873">
        <v>6752.4013671875</v>
      </c>
      <c r="C6873">
        <v>7.672332763671875</v>
      </c>
      <c r="D6873">
        <v>17.3509521484375</v>
      </c>
      <c r="E6873">
        <v>1.310567393863816</v>
      </c>
      <c r="F6873">
        <v>2.1865406036376949</v>
      </c>
      <c r="G6873">
        <v>6.4332828521728516</v>
      </c>
      <c r="H6873" s="15">
        <v>-999</v>
      </c>
    </row>
    <row r="6874" spans="1:8" x14ac:dyDescent="0.35">
      <c r="A6874" s="14">
        <v>56536</v>
      </c>
      <c r="B6874">
        <v>5913.25537109375</v>
      </c>
      <c r="C6874">
        <v>11.0557861328125</v>
      </c>
      <c r="D6874">
        <v>17.51361083984375</v>
      </c>
      <c r="E6874">
        <v>1.4214516520184299</v>
      </c>
      <c r="F6874">
        <v>2.4876708984375</v>
      </c>
      <c r="G6874">
        <v>0.71260380744934082</v>
      </c>
      <c r="H6874" s="15">
        <v>-999</v>
      </c>
    </row>
    <row r="6875" spans="1:8" x14ac:dyDescent="0.35">
      <c r="A6875" s="14">
        <v>56537</v>
      </c>
      <c r="B6875">
        <v>5701.6533203125</v>
      </c>
      <c r="C6875">
        <v>9.488739013671875</v>
      </c>
      <c r="D6875">
        <v>16.82330322265625</v>
      </c>
      <c r="E6875">
        <v>1.2993032538443381</v>
      </c>
      <c r="F6875">
        <v>3.888245582580566</v>
      </c>
      <c r="G6875">
        <v>5.6407876014709473</v>
      </c>
      <c r="H6875" s="15">
        <v>-999</v>
      </c>
    </row>
    <row r="6876" spans="1:8" x14ac:dyDescent="0.35">
      <c r="A6876" s="14">
        <v>56538</v>
      </c>
      <c r="B6876">
        <v>8776.103515625</v>
      </c>
      <c r="C6876">
        <v>9.90283203125</v>
      </c>
      <c r="D6876">
        <v>17.628509521484379</v>
      </c>
      <c r="E6876">
        <v>1.309719334703396</v>
      </c>
      <c r="F6876">
        <v>4.6505594253540039</v>
      </c>
      <c r="G6876">
        <v>1.6823999583721161E-2</v>
      </c>
      <c r="H6876" s="15">
        <v>-999</v>
      </c>
    </row>
    <row r="6877" spans="1:8" x14ac:dyDescent="0.35">
      <c r="A6877" s="14">
        <v>56539</v>
      </c>
      <c r="B6877">
        <v>4459.0107421875</v>
      </c>
      <c r="C6877">
        <v>11.52291870117188</v>
      </c>
      <c r="D6877">
        <v>19.394439697265621</v>
      </c>
      <c r="E6877">
        <v>1.4101480951051431</v>
      </c>
      <c r="F6877">
        <v>4.3971033096313477</v>
      </c>
      <c r="G6877">
        <v>5.7200369834899902</v>
      </c>
      <c r="H6877" s="15">
        <v>-999</v>
      </c>
    </row>
    <row r="6878" spans="1:8" x14ac:dyDescent="0.35">
      <c r="A6878" s="14">
        <v>56540</v>
      </c>
      <c r="B6878">
        <v>6847.3115234375</v>
      </c>
      <c r="C6878">
        <v>9.918670654296875</v>
      </c>
      <c r="D6878">
        <v>17.3387451171875</v>
      </c>
      <c r="E6878">
        <v>1.411714858422956</v>
      </c>
      <c r="F6878">
        <v>2.6462631225585942</v>
      </c>
      <c r="G6878">
        <v>6.7552648484706879E-2</v>
      </c>
      <c r="H6878" s="15">
        <v>-999</v>
      </c>
    </row>
    <row r="6879" spans="1:8" x14ac:dyDescent="0.35">
      <c r="A6879" s="14">
        <v>56541</v>
      </c>
      <c r="B6879">
        <v>6126.41259765625</v>
      </c>
      <c r="C6879">
        <v>11.50711059570312</v>
      </c>
      <c r="D6879">
        <v>17.390594482421879</v>
      </c>
      <c r="E6879">
        <v>1.383039180892861</v>
      </c>
      <c r="F6879">
        <v>6.0083236694335938</v>
      </c>
      <c r="G6879">
        <v>1.3167265653610229</v>
      </c>
      <c r="H6879" s="15">
        <v>-999</v>
      </c>
    </row>
    <row r="6880" spans="1:8" x14ac:dyDescent="0.35">
      <c r="A6880" s="14">
        <v>56542</v>
      </c>
      <c r="B6880">
        <v>1287.0576171875</v>
      </c>
      <c r="C6880">
        <v>12.52511596679688</v>
      </c>
      <c r="D6880">
        <v>14.96588134765625</v>
      </c>
      <c r="E6880">
        <v>1.4708174539703369</v>
      </c>
      <c r="F6880">
        <v>6.5809097290039063</v>
      </c>
      <c r="G6880">
        <v>20.244503021240231</v>
      </c>
      <c r="H6880" s="15">
        <v>-999</v>
      </c>
    </row>
    <row r="6881" spans="1:8" x14ac:dyDescent="0.35">
      <c r="A6881" s="14">
        <v>56543</v>
      </c>
      <c r="B6881">
        <v>5158.6455078125</v>
      </c>
      <c r="C6881">
        <v>10.90597534179688</v>
      </c>
      <c r="D6881">
        <v>13.78857421875</v>
      </c>
      <c r="E6881">
        <v>1.200986247598236</v>
      </c>
      <c r="F6881">
        <v>7.4108438491821289</v>
      </c>
      <c r="G6881">
        <v>11.579179763793951</v>
      </c>
      <c r="H6881" s="15">
        <v>-999</v>
      </c>
    </row>
    <row r="6882" spans="1:8" x14ac:dyDescent="0.35">
      <c r="A6882" s="14">
        <v>56544</v>
      </c>
      <c r="B6882">
        <v>3590.82080078125</v>
      </c>
      <c r="C6882">
        <v>8.8587646484375</v>
      </c>
      <c r="D6882">
        <v>11.24896240234375</v>
      </c>
      <c r="E6882">
        <v>1.149268413674092</v>
      </c>
      <c r="F6882">
        <v>7.6779208183288574</v>
      </c>
      <c r="G6882">
        <v>20.13505744934082</v>
      </c>
      <c r="H6882" s="15">
        <v>-999</v>
      </c>
    </row>
    <row r="6883" spans="1:8" x14ac:dyDescent="0.35">
      <c r="A6883" s="14">
        <v>56545</v>
      </c>
      <c r="B6883">
        <v>6932.8857421875</v>
      </c>
      <c r="C6883">
        <v>5.62701416015625</v>
      </c>
      <c r="D6883">
        <v>13.06063842773438</v>
      </c>
      <c r="E6883">
        <v>1.0464497908453321</v>
      </c>
      <c r="F6883">
        <v>3.692193984985352</v>
      </c>
      <c r="G6883">
        <v>1.215686082839966</v>
      </c>
      <c r="H6883" s="15">
        <v>-999</v>
      </c>
    </row>
    <row r="6884" spans="1:8" x14ac:dyDescent="0.35">
      <c r="A6884" s="14">
        <v>56546</v>
      </c>
      <c r="B6884">
        <v>5025.3564453125</v>
      </c>
      <c r="C6884">
        <v>7.684417724609375</v>
      </c>
      <c r="D6884">
        <v>12.31036376953125</v>
      </c>
      <c r="E6884">
        <v>1.0776153531800039</v>
      </c>
      <c r="F6884">
        <v>4.5274801254272461</v>
      </c>
      <c r="G6884">
        <v>0.39590752124786383</v>
      </c>
      <c r="H6884" s="15">
        <v>-999</v>
      </c>
    </row>
    <row r="6885" spans="1:8" x14ac:dyDescent="0.35">
      <c r="A6885" s="14">
        <v>56547</v>
      </c>
      <c r="B6885">
        <v>6567.25</v>
      </c>
      <c r="C6885">
        <v>7.400604248046875</v>
      </c>
      <c r="D6885">
        <v>12.49234008789062</v>
      </c>
      <c r="E6885">
        <v>0.98712175331421614</v>
      </c>
      <c r="F6885">
        <v>5.0251483917236328</v>
      </c>
      <c r="G6885">
        <v>1.441298246383667</v>
      </c>
      <c r="H6885" s="15">
        <v>-999</v>
      </c>
    </row>
    <row r="6886" spans="1:8" x14ac:dyDescent="0.35">
      <c r="A6886" s="14">
        <v>56548</v>
      </c>
      <c r="B6886">
        <v>7324.45263671875</v>
      </c>
      <c r="C6886">
        <v>7.357818603515625</v>
      </c>
      <c r="D6886">
        <v>13.73672485351562</v>
      </c>
      <c r="E6886">
        <v>1.090099373802637</v>
      </c>
      <c r="F6886">
        <v>4.5445060729980469</v>
      </c>
      <c r="G6886">
        <v>2.6061480045318599</v>
      </c>
      <c r="H6886" s="15">
        <v>-999</v>
      </c>
    </row>
    <row r="6887" spans="1:8" x14ac:dyDescent="0.35">
      <c r="A6887" s="14">
        <v>56549</v>
      </c>
      <c r="B6887">
        <v>4067.962646484375</v>
      </c>
      <c r="C6887">
        <v>7.12237548828125</v>
      </c>
      <c r="D6887">
        <v>13.28533935546875</v>
      </c>
      <c r="E6887">
        <v>1.1333401883195451</v>
      </c>
      <c r="F6887">
        <v>2.8355035781860352</v>
      </c>
      <c r="G6887">
        <v>1.3089485168457029</v>
      </c>
      <c r="H6887" s="15">
        <v>-999</v>
      </c>
    </row>
    <row r="6888" spans="1:8" x14ac:dyDescent="0.35">
      <c r="A6888" s="14">
        <v>56550</v>
      </c>
      <c r="B6888">
        <v>3036.403076171875</v>
      </c>
      <c r="C6888">
        <v>4.44708251953125</v>
      </c>
      <c r="D6888">
        <v>12.68853759765625</v>
      </c>
      <c r="E6888">
        <v>1.011900549697198</v>
      </c>
      <c r="F6888">
        <v>3.42414379119873</v>
      </c>
      <c r="G6888">
        <v>0.14640186727046969</v>
      </c>
      <c r="H6888" s="15">
        <v>-999</v>
      </c>
    </row>
    <row r="6889" spans="1:8" x14ac:dyDescent="0.35">
      <c r="A6889" s="14">
        <v>56551</v>
      </c>
      <c r="B6889">
        <v>6696.90771484375</v>
      </c>
      <c r="C6889">
        <v>5.982452392578125</v>
      </c>
      <c r="D6889">
        <v>16.320068359375</v>
      </c>
      <c r="E6889">
        <v>1.1263041238841509</v>
      </c>
      <c r="F6889">
        <v>4.7609901428222656</v>
      </c>
      <c r="G6889">
        <v>1.8353086709976201</v>
      </c>
      <c r="H6889" s="15">
        <v>-999</v>
      </c>
    </row>
    <row r="6890" spans="1:8" x14ac:dyDescent="0.35">
      <c r="A6890" s="14">
        <v>56552</v>
      </c>
      <c r="B6890">
        <v>5663.79345703125</v>
      </c>
      <c r="C6890">
        <v>8.91180419921875</v>
      </c>
      <c r="D6890">
        <v>15.62161254882812</v>
      </c>
      <c r="E6890">
        <v>1.2825324349986891</v>
      </c>
      <c r="F6890">
        <v>4.3046722412109384</v>
      </c>
      <c r="G6890">
        <v>5.1111422479152679E-2</v>
      </c>
      <c r="H6890" s="15">
        <v>-999</v>
      </c>
    </row>
    <row r="6891" spans="1:8" x14ac:dyDescent="0.35">
      <c r="A6891" s="14">
        <v>56553</v>
      </c>
      <c r="B6891">
        <v>5757.14697265625</v>
      </c>
      <c r="C6891">
        <v>4.577362060546875</v>
      </c>
      <c r="D6891">
        <v>15.37557983398438</v>
      </c>
      <c r="E6891">
        <v>1.1349331355729171</v>
      </c>
      <c r="F6891">
        <v>1.40282154083252</v>
      </c>
      <c r="G6891">
        <v>0.30210897326469421</v>
      </c>
      <c r="H6891" s="15">
        <v>-999</v>
      </c>
    </row>
    <row r="6892" spans="1:8" x14ac:dyDescent="0.35">
      <c r="A6892" s="14">
        <v>56554</v>
      </c>
      <c r="B6892">
        <v>5360.912109375</v>
      </c>
      <c r="C6892">
        <v>7.513214111328125</v>
      </c>
      <c r="D6892">
        <v>15.9022216796875</v>
      </c>
      <c r="E6892">
        <v>1.2409498551780609</v>
      </c>
      <c r="F6892">
        <v>1.702006340026855</v>
      </c>
      <c r="G6892">
        <v>1.7786085605621341E-2</v>
      </c>
      <c r="H6892" s="15">
        <v>-999</v>
      </c>
    </row>
    <row r="6893" spans="1:8" x14ac:dyDescent="0.35">
      <c r="A6893" s="14">
        <v>56555</v>
      </c>
      <c r="B6893">
        <v>6714.54150390625</v>
      </c>
      <c r="C6893">
        <v>7.69281005859375</v>
      </c>
      <c r="D6893">
        <v>16.807037353515621</v>
      </c>
      <c r="E6893">
        <v>1.2606829823730059</v>
      </c>
      <c r="F6893">
        <v>2.924042701721191</v>
      </c>
      <c r="G6893">
        <v>1.7786085605621341E-2</v>
      </c>
      <c r="H6893" s="15">
        <v>-999</v>
      </c>
    </row>
    <row r="6894" spans="1:8" x14ac:dyDescent="0.35">
      <c r="A6894" s="14">
        <v>56556</v>
      </c>
      <c r="B6894">
        <v>7469.15087890625</v>
      </c>
      <c r="C6894">
        <v>5.8280029296875</v>
      </c>
      <c r="D6894">
        <v>18.732574462890621</v>
      </c>
      <c r="E6894">
        <v>1.1856894890041501</v>
      </c>
      <c r="F6894">
        <v>3.4869003295898442</v>
      </c>
      <c r="G6894">
        <v>0</v>
      </c>
      <c r="H6894" s="15">
        <v>-999</v>
      </c>
    </row>
    <row r="6895" spans="1:8" x14ac:dyDescent="0.35">
      <c r="A6895" s="14">
        <v>56557</v>
      </c>
      <c r="B6895">
        <v>7624.22216796875</v>
      </c>
      <c r="C6895">
        <v>6.863677978515625</v>
      </c>
      <c r="D6895">
        <v>18.292388916015621</v>
      </c>
      <c r="E6895">
        <v>1.153465582620451</v>
      </c>
      <c r="F6895">
        <v>3.4810619354248051</v>
      </c>
      <c r="G6895">
        <v>0</v>
      </c>
      <c r="H6895" s="15">
        <v>-999</v>
      </c>
    </row>
    <row r="6896" spans="1:8" x14ac:dyDescent="0.35">
      <c r="A6896" s="14">
        <v>56558</v>
      </c>
      <c r="B6896">
        <v>7585.32470703125</v>
      </c>
      <c r="C6896">
        <v>4.643402099609375</v>
      </c>
      <c r="D6896">
        <v>15.63381958007812</v>
      </c>
      <c r="E6896">
        <v>0.82038225026942879</v>
      </c>
      <c r="F6896">
        <v>4.3324012756347656</v>
      </c>
      <c r="G6896">
        <v>0</v>
      </c>
      <c r="H6896" s="15">
        <v>-999</v>
      </c>
    </row>
    <row r="6897" spans="1:8" x14ac:dyDescent="0.35">
      <c r="A6897" s="14">
        <v>56559</v>
      </c>
      <c r="B6897">
        <v>7400.69140625</v>
      </c>
      <c r="C6897">
        <v>3.48675537109375</v>
      </c>
      <c r="D6897">
        <v>13.98886108398438</v>
      </c>
      <c r="E6897">
        <v>0.77997258856615692</v>
      </c>
      <c r="F6897">
        <v>4.3221855163574219</v>
      </c>
      <c r="G6897">
        <v>0</v>
      </c>
      <c r="H6897" s="15">
        <v>-999</v>
      </c>
    </row>
    <row r="6898" spans="1:8" x14ac:dyDescent="0.35">
      <c r="A6898" s="14">
        <v>56560</v>
      </c>
      <c r="B6898">
        <v>7462.92724609375</v>
      </c>
      <c r="C6898">
        <v>1.5531005859375</v>
      </c>
      <c r="D6898">
        <v>12.17718505859375</v>
      </c>
      <c r="E6898">
        <v>0.71412700820785002</v>
      </c>
      <c r="F6898">
        <v>3.321496963500977</v>
      </c>
      <c r="G6898">
        <v>0</v>
      </c>
      <c r="H6898" s="15">
        <v>-999</v>
      </c>
    </row>
    <row r="6899" spans="1:8" x14ac:dyDescent="0.35">
      <c r="A6899" s="14">
        <v>56561</v>
      </c>
      <c r="B6899">
        <v>7019.4970703125</v>
      </c>
      <c r="C6899">
        <v>0.671875</v>
      </c>
      <c r="D6899">
        <v>12.34796142578125</v>
      </c>
      <c r="E6899">
        <v>0.69231228999189343</v>
      </c>
      <c r="F6899">
        <v>2.6019935607910161</v>
      </c>
      <c r="G6899">
        <v>0</v>
      </c>
      <c r="H6899" s="15">
        <v>-999</v>
      </c>
    </row>
    <row r="6900" spans="1:8" x14ac:dyDescent="0.35">
      <c r="A6900" s="14">
        <v>56562</v>
      </c>
      <c r="B6900">
        <v>6977.48779296875</v>
      </c>
      <c r="C6900">
        <v>0.314544677734375</v>
      </c>
      <c r="D6900">
        <v>12.90814208984375</v>
      </c>
      <c r="E6900">
        <v>0.74321220759236573</v>
      </c>
      <c r="F6900">
        <v>2.387455940246582</v>
      </c>
      <c r="G6900">
        <v>0</v>
      </c>
      <c r="H6900" s="15">
        <v>-999</v>
      </c>
    </row>
    <row r="6901" spans="1:8" x14ac:dyDescent="0.35">
      <c r="A6901" s="14">
        <v>56563</v>
      </c>
      <c r="B6901">
        <v>6676.16259765625</v>
      </c>
      <c r="C6901">
        <v>-1.41998291015625</v>
      </c>
      <c r="D6901">
        <v>10.31466674804688</v>
      </c>
      <c r="E6901">
        <v>0.6947087846226212</v>
      </c>
      <c r="F6901">
        <v>1.342497825622559</v>
      </c>
      <c r="G6901">
        <v>7.858937606215477E-3</v>
      </c>
      <c r="H6901" s="15">
        <v>-999</v>
      </c>
    </row>
    <row r="6902" spans="1:8" x14ac:dyDescent="0.35">
      <c r="A6902" s="14">
        <v>56564</v>
      </c>
      <c r="B6902">
        <v>2814.94775390625</v>
      </c>
      <c r="C6902">
        <v>2.595306396484375</v>
      </c>
      <c r="D6902">
        <v>8.864898681640625</v>
      </c>
      <c r="E6902">
        <v>0.85183708694491966</v>
      </c>
      <c r="F6902">
        <v>1.417902946472168</v>
      </c>
      <c r="G6902">
        <v>9.7466588020324707E-2</v>
      </c>
      <c r="H6902" s="15">
        <v>-999</v>
      </c>
    </row>
    <row r="6903" spans="1:8" x14ac:dyDescent="0.35">
      <c r="A6903" s="14">
        <v>56565</v>
      </c>
      <c r="B6903">
        <v>5648.7529296875</v>
      </c>
      <c r="C6903">
        <v>1.714996337890625</v>
      </c>
      <c r="D6903">
        <v>8.0068359375</v>
      </c>
      <c r="E6903">
        <v>0.7612113517778587</v>
      </c>
      <c r="F6903">
        <v>1.7598972320556641</v>
      </c>
      <c r="G6903">
        <v>2.4590812623500821E-2</v>
      </c>
      <c r="H6903" s="15">
        <v>-999</v>
      </c>
    </row>
    <row r="6904" spans="1:8" x14ac:dyDescent="0.35">
      <c r="A6904" s="14">
        <v>56566</v>
      </c>
      <c r="B6904">
        <v>2866.810791015625</v>
      </c>
      <c r="C6904">
        <v>2.929351806640625</v>
      </c>
      <c r="D6904">
        <v>10.84738159179688</v>
      </c>
      <c r="E6904">
        <v>0.84681718645284076</v>
      </c>
      <c r="F6904">
        <v>2.431239128112793</v>
      </c>
      <c r="G6904">
        <v>0.33942475914955139</v>
      </c>
      <c r="H6904" s="15">
        <v>-999</v>
      </c>
    </row>
    <row r="6905" spans="1:8" x14ac:dyDescent="0.35">
      <c r="A6905" s="14">
        <v>56567</v>
      </c>
      <c r="B6905">
        <v>2785.38623046875</v>
      </c>
      <c r="C6905">
        <v>3.460693359375</v>
      </c>
      <c r="D6905">
        <v>11.32113647460938</v>
      </c>
      <c r="E6905">
        <v>0.84533821477447024</v>
      </c>
      <c r="F6905">
        <v>4.0760269165039063</v>
      </c>
      <c r="G6905">
        <v>0.20140933990478521</v>
      </c>
      <c r="H6905" s="15">
        <v>-999</v>
      </c>
    </row>
    <row r="6906" spans="1:8" x14ac:dyDescent="0.35">
      <c r="A6906" s="14">
        <v>56568</v>
      </c>
      <c r="B6906">
        <v>4581.408203125</v>
      </c>
      <c r="C6906">
        <v>3.3741455078125</v>
      </c>
      <c r="D6906">
        <v>9.01739501953125</v>
      </c>
      <c r="E6906">
        <v>0.76756898510347527</v>
      </c>
      <c r="F6906">
        <v>3.467926979064941</v>
      </c>
      <c r="G6906">
        <v>1.540599465370178</v>
      </c>
      <c r="H6906" s="15">
        <v>-999</v>
      </c>
    </row>
    <row r="6907" spans="1:8" x14ac:dyDescent="0.35">
      <c r="A6907" s="14">
        <v>56569</v>
      </c>
      <c r="B6907">
        <v>1290.688354492188</v>
      </c>
      <c r="C6907">
        <v>2.62786865234375</v>
      </c>
      <c r="D6907">
        <v>5.450958251953125</v>
      </c>
      <c r="E6907">
        <v>0.77026318973649477</v>
      </c>
      <c r="F6907">
        <v>2.8705301284790039</v>
      </c>
      <c r="G6907">
        <v>1.540599465370178</v>
      </c>
      <c r="H6907" s="15">
        <v>-999</v>
      </c>
    </row>
    <row r="6908" spans="1:8" x14ac:dyDescent="0.35">
      <c r="A6908" s="14">
        <v>56570</v>
      </c>
      <c r="B6908">
        <v>2840.8798828125</v>
      </c>
      <c r="C6908">
        <v>2.388702392578125</v>
      </c>
      <c r="D6908">
        <v>10.37564086914062</v>
      </c>
      <c r="E6908">
        <v>0.81542621225945422</v>
      </c>
      <c r="F6908">
        <v>2.6569662094116211</v>
      </c>
      <c r="G6908">
        <v>0.8852766752243042</v>
      </c>
      <c r="H6908" s="15">
        <v>-999</v>
      </c>
    </row>
    <row r="6909" spans="1:8" x14ac:dyDescent="0.35">
      <c r="A6909" s="14">
        <v>56571</v>
      </c>
      <c r="B6909">
        <v>2621.498291015625</v>
      </c>
      <c r="C6909">
        <v>2.23052978515625</v>
      </c>
      <c r="D6909">
        <v>5.4346923828125</v>
      </c>
      <c r="E6909">
        <v>0.73910702132301154</v>
      </c>
      <c r="F6909">
        <v>3.8298683166503911</v>
      </c>
      <c r="G6909">
        <v>0.105071060359478</v>
      </c>
      <c r="H6909" s="15">
        <v>-999</v>
      </c>
    </row>
    <row r="6910" spans="1:8" x14ac:dyDescent="0.35">
      <c r="A6910" s="14">
        <v>56572</v>
      </c>
      <c r="B6910">
        <v>4243.779296875</v>
      </c>
      <c r="C6910">
        <v>1.1976318359375</v>
      </c>
      <c r="D6910">
        <v>5.009735107421875</v>
      </c>
      <c r="E6910">
        <v>0.65990221360128032</v>
      </c>
      <c r="F6910">
        <v>1.902436256408691</v>
      </c>
      <c r="G6910">
        <v>1.1122641153633589E-2</v>
      </c>
      <c r="H6910" s="15">
        <v>-999</v>
      </c>
    </row>
    <row r="6911" spans="1:8" x14ac:dyDescent="0.35">
      <c r="A6911" s="14">
        <v>56573</v>
      </c>
      <c r="B6911">
        <v>3844.950439453125</v>
      </c>
      <c r="C6911">
        <v>2.357086181640625</v>
      </c>
      <c r="D6911">
        <v>9.445404052734375</v>
      </c>
      <c r="E6911">
        <v>0.82752307892190691</v>
      </c>
      <c r="F6911">
        <v>4.4715347290039063</v>
      </c>
      <c r="G6911">
        <v>6.4337558746337891</v>
      </c>
      <c r="H6911" s="15">
        <v>-999</v>
      </c>
    </row>
    <row r="6912" spans="1:8" x14ac:dyDescent="0.35">
      <c r="A6912" s="14">
        <v>56574</v>
      </c>
      <c r="B6912">
        <v>1427.60791015625</v>
      </c>
      <c r="C6912">
        <v>8.219482421875</v>
      </c>
      <c r="D6912">
        <v>12.6834716796875</v>
      </c>
      <c r="E6912">
        <v>1.146412864593344</v>
      </c>
      <c r="F6912">
        <v>4.5391550064086914</v>
      </c>
      <c r="G6912">
        <v>11.757089614868161</v>
      </c>
      <c r="H6912" s="15">
        <v>-999</v>
      </c>
    </row>
    <row r="6913" spans="1:8" x14ac:dyDescent="0.35">
      <c r="A6913" s="14">
        <v>56575</v>
      </c>
      <c r="B6913">
        <v>3681.581787109375</v>
      </c>
      <c r="C6913">
        <v>8.716400146484375</v>
      </c>
      <c r="D6913">
        <v>13.868896484375</v>
      </c>
      <c r="E6913">
        <v>1.2146735253527561</v>
      </c>
      <c r="F6913">
        <v>2.7946395874023442</v>
      </c>
      <c r="G6913">
        <v>1.322655558586121</v>
      </c>
      <c r="H6913" s="15">
        <v>-999</v>
      </c>
    </row>
    <row r="6914" spans="1:8" x14ac:dyDescent="0.35">
      <c r="A6914" s="14">
        <v>56576</v>
      </c>
      <c r="B6914">
        <v>5078.7763671875</v>
      </c>
      <c r="C6914">
        <v>3.411376953125</v>
      </c>
      <c r="D6914">
        <v>9.744293212890625</v>
      </c>
      <c r="E6914">
        <v>0.9190869617568026</v>
      </c>
      <c r="F6914">
        <v>2.9430160522460942</v>
      </c>
      <c r="G6914">
        <v>7.858937606215477E-3</v>
      </c>
      <c r="H6914" s="15">
        <v>-999</v>
      </c>
    </row>
    <row r="6915" spans="1:8" x14ac:dyDescent="0.35">
      <c r="A6915" s="14">
        <v>56577</v>
      </c>
      <c r="B6915">
        <v>2083.67626953125</v>
      </c>
      <c r="C6915">
        <v>1.8294677734375</v>
      </c>
      <c r="D6915">
        <v>8.254913330078125</v>
      </c>
      <c r="E6915">
        <v>0.8111983259087624</v>
      </c>
      <c r="F6915">
        <v>1.753087043762207</v>
      </c>
      <c r="G6915">
        <v>0.11665107309818271</v>
      </c>
      <c r="H6915" s="15">
        <v>-999</v>
      </c>
    </row>
    <row r="6916" spans="1:8" x14ac:dyDescent="0.35">
      <c r="A6916" s="14">
        <v>56578</v>
      </c>
      <c r="B6916">
        <v>2184.290771484375</v>
      </c>
      <c r="C6916">
        <v>3.227142333984375</v>
      </c>
      <c r="D6916">
        <v>8.923858642578125</v>
      </c>
      <c r="E6916">
        <v>0.8224279099120807</v>
      </c>
      <c r="F6916">
        <v>2.774693489074707</v>
      </c>
      <c r="G6916">
        <v>3.04506516456604</v>
      </c>
      <c r="H6916" s="15">
        <v>-999</v>
      </c>
    </row>
    <row r="6917" spans="1:8" x14ac:dyDescent="0.35">
      <c r="A6917" s="14">
        <v>56579</v>
      </c>
      <c r="B6917">
        <v>3974.6083984375</v>
      </c>
      <c r="C6917">
        <v>-1.2906494140625</v>
      </c>
      <c r="D6917">
        <v>3.933074951171875</v>
      </c>
      <c r="E6917">
        <v>0.65147612785828657</v>
      </c>
      <c r="F6917">
        <v>2.3285923004150391</v>
      </c>
      <c r="G6917">
        <v>7.8333526849746704E-2</v>
      </c>
      <c r="H6917" s="15">
        <v>-999</v>
      </c>
    </row>
    <row r="6918" spans="1:8" x14ac:dyDescent="0.35">
      <c r="A6918" s="14">
        <v>56580</v>
      </c>
      <c r="B6918">
        <v>1529.778076171875</v>
      </c>
      <c r="C6918">
        <v>-0.294036865234375</v>
      </c>
      <c r="D6918">
        <v>3.209228515625</v>
      </c>
      <c r="E6918">
        <v>0.56840407197197962</v>
      </c>
      <c r="F6918">
        <v>3.0446901321411128</v>
      </c>
      <c r="G6918">
        <v>0.79329580068588257</v>
      </c>
      <c r="H6918" s="15">
        <v>-999</v>
      </c>
    </row>
    <row r="6919" spans="1:8" x14ac:dyDescent="0.35">
      <c r="A6919" s="14">
        <v>56581</v>
      </c>
      <c r="B6919">
        <v>1821.766967773438</v>
      </c>
      <c r="C6919">
        <v>2.5599365234375</v>
      </c>
      <c r="D6919">
        <v>6.766510009765625</v>
      </c>
      <c r="E6919">
        <v>0.82212152593630516</v>
      </c>
      <c r="F6919">
        <v>3.6746807098388672</v>
      </c>
      <c r="G6919">
        <v>3.095711231231689</v>
      </c>
      <c r="H6919" s="15">
        <v>-999</v>
      </c>
    </row>
    <row r="6920" spans="1:8" x14ac:dyDescent="0.35">
      <c r="A6920" s="14">
        <v>56582</v>
      </c>
      <c r="B6920">
        <v>1252.827758789062</v>
      </c>
      <c r="C6920">
        <v>3.1201171875</v>
      </c>
      <c r="D6920">
        <v>5.61260986328125</v>
      </c>
      <c r="E6920">
        <v>0.84797909165784435</v>
      </c>
      <c r="F6920">
        <v>3.524358749389648</v>
      </c>
      <c r="G6920">
        <v>5.5390763282775879</v>
      </c>
      <c r="H6920" s="15">
        <v>-999</v>
      </c>
    </row>
    <row r="6921" spans="1:8" x14ac:dyDescent="0.35">
      <c r="A6921" s="14">
        <v>56583</v>
      </c>
      <c r="B6921">
        <v>2073.82275390625</v>
      </c>
      <c r="C6921">
        <v>-2.067657470703125</v>
      </c>
      <c r="D6921">
        <v>4.1099853515625</v>
      </c>
      <c r="E6921">
        <v>0.66308138933058747</v>
      </c>
      <c r="F6921">
        <v>2.497400283813477</v>
      </c>
      <c r="G6921">
        <v>0.15163253247737879</v>
      </c>
      <c r="H6921" s="15">
        <v>-999</v>
      </c>
    </row>
    <row r="6922" spans="1:8" x14ac:dyDescent="0.35">
      <c r="A6922" s="14">
        <v>56584</v>
      </c>
      <c r="B6922">
        <v>723.3046875</v>
      </c>
      <c r="C6922">
        <v>-1.814544677734375</v>
      </c>
      <c r="D6922">
        <v>5.808837890625</v>
      </c>
      <c r="E6922">
        <v>0.67266551038236533</v>
      </c>
      <c r="F6922">
        <v>4.9828243255615234</v>
      </c>
      <c r="G6922">
        <v>8.5173454284667969</v>
      </c>
      <c r="H6922" s="15">
        <v>-999</v>
      </c>
    </row>
    <row r="6923" spans="1:8" x14ac:dyDescent="0.35">
      <c r="A6923" s="14">
        <v>56585</v>
      </c>
      <c r="B6923">
        <v>1342.55126953125</v>
      </c>
      <c r="C6923">
        <v>4.646209716796875</v>
      </c>
      <c r="D6923">
        <v>6.280548095703125</v>
      </c>
      <c r="E6923">
        <v>0.84654304417884285</v>
      </c>
      <c r="F6923">
        <v>5.0416889190673828</v>
      </c>
      <c r="G6923">
        <v>2.1521646976470952</v>
      </c>
      <c r="H6923" s="15">
        <v>-999</v>
      </c>
    </row>
    <row r="6924" spans="1:8" x14ac:dyDescent="0.35">
      <c r="A6924" s="14">
        <v>56586</v>
      </c>
      <c r="B6924">
        <v>2663.5078125</v>
      </c>
      <c r="C6924">
        <v>2.344970703125</v>
      </c>
      <c r="D6924">
        <v>5.574981689453125</v>
      </c>
      <c r="E6924">
        <v>0.7646237265163347</v>
      </c>
      <c r="F6924">
        <v>5.1754703521728516</v>
      </c>
      <c r="G6924">
        <v>2.120804071426392</v>
      </c>
      <c r="H6924" s="15">
        <v>-999</v>
      </c>
    </row>
    <row r="6925" spans="1:8" x14ac:dyDescent="0.35">
      <c r="A6925" s="14">
        <v>56587</v>
      </c>
      <c r="B6925">
        <v>1654.249633789062</v>
      </c>
      <c r="C6925">
        <v>2.168182373046875</v>
      </c>
      <c r="D6925">
        <v>7.250457763671875</v>
      </c>
      <c r="E6925">
        <v>0.78221612665210183</v>
      </c>
      <c r="F6925">
        <v>5.4571418762207031</v>
      </c>
      <c r="G6925">
        <v>0.2694622278213501</v>
      </c>
      <c r="H6925" s="15">
        <v>-999</v>
      </c>
    </row>
    <row r="6926" spans="1:8" x14ac:dyDescent="0.35">
      <c r="A6926" s="14">
        <v>56588</v>
      </c>
      <c r="B6926">
        <v>2225.2626953125</v>
      </c>
      <c r="C6926">
        <v>1.272064208984375</v>
      </c>
      <c r="D6926">
        <v>7.3907470703125</v>
      </c>
      <c r="E6926">
        <v>0.76478557960660976</v>
      </c>
      <c r="F6926">
        <v>4.4700746536254883</v>
      </c>
      <c r="G6926">
        <v>9.6743376925587654E-3</v>
      </c>
      <c r="H6926" s="15">
        <v>-999</v>
      </c>
    </row>
    <row r="6927" spans="1:8" x14ac:dyDescent="0.35">
      <c r="A6927" s="14">
        <v>56589</v>
      </c>
      <c r="B6927">
        <v>1032.927978515625</v>
      </c>
      <c r="C6927">
        <v>2.755340576171875</v>
      </c>
      <c r="D6927">
        <v>10.88601684570312</v>
      </c>
      <c r="E6927">
        <v>0.87496918209605912</v>
      </c>
      <c r="F6927">
        <v>7.9994840621948242</v>
      </c>
      <c r="G6927">
        <v>13.081315040588381</v>
      </c>
      <c r="H6927" s="15">
        <v>-999</v>
      </c>
    </row>
    <row r="6928" spans="1:8" x14ac:dyDescent="0.35">
      <c r="A6928" s="14">
        <v>56590</v>
      </c>
      <c r="B6928">
        <v>418.34970092773438</v>
      </c>
      <c r="C6928">
        <v>7.903106689453125</v>
      </c>
      <c r="D6928">
        <v>12.78207397460938</v>
      </c>
      <c r="E6928">
        <v>1.2765092202462389</v>
      </c>
      <c r="F6928">
        <v>8.3478031158447266</v>
      </c>
      <c r="G6928">
        <v>28.640779495239261</v>
      </c>
      <c r="H6928" s="15">
        <v>-999</v>
      </c>
    </row>
    <row r="6929" spans="1:8" x14ac:dyDescent="0.35">
      <c r="A6929" s="14">
        <v>56591</v>
      </c>
      <c r="B6929">
        <v>1668.771362304688</v>
      </c>
      <c r="C6929">
        <v>5.6800537109375</v>
      </c>
      <c r="D6929">
        <v>10.31161499023438</v>
      </c>
      <c r="E6929">
        <v>1.0413306962450699</v>
      </c>
      <c r="F6929">
        <v>4.4369945526123047</v>
      </c>
      <c r="G6929">
        <v>0.53095006942749023</v>
      </c>
      <c r="H6929" s="15">
        <v>-999</v>
      </c>
    </row>
    <row r="6930" spans="1:8" x14ac:dyDescent="0.35">
      <c r="A6930" s="14">
        <v>56592</v>
      </c>
      <c r="B6930">
        <v>1724.783203125</v>
      </c>
      <c r="C6930">
        <v>5.709808349609375</v>
      </c>
      <c r="D6930">
        <v>7.50360107421875</v>
      </c>
      <c r="E6930">
        <v>0.90063018070533885</v>
      </c>
      <c r="F6930">
        <v>4.9351491928100586</v>
      </c>
      <c r="G6930">
        <v>0.31402385234832758</v>
      </c>
      <c r="H6930" s="15">
        <v>-999</v>
      </c>
    </row>
    <row r="6931" spans="1:8" x14ac:dyDescent="0.35">
      <c r="A6931" s="14">
        <v>56593</v>
      </c>
      <c r="B6931">
        <v>1950.906860351562</v>
      </c>
      <c r="C6931">
        <v>4.882568359375</v>
      </c>
      <c r="D6931">
        <v>9.4027099609375</v>
      </c>
      <c r="E6931">
        <v>0.88111686483849283</v>
      </c>
      <c r="F6931">
        <v>3.080689430236816</v>
      </c>
      <c r="G6931">
        <v>3.0995688438415532</v>
      </c>
      <c r="H6931" s="15">
        <v>-999</v>
      </c>
    </row>
    <row r="6932" spans="1:8" x14ac:dyDescent="0.35">
      <c r="A6932" s="14">
        <v>56594</v>
      </c>
      <c r="B6932">
        <v>4057.58984375</v>
      </c>
      <c r="C6932">
        <v>3.51654052734375</v>
      </c>
      <c r="D6932">
        <v>7.982452392578125</v>
      </c>
      <c r="E6932">
        <v>0.75986615958520032</v>
      </c>
      <c r="F6932">
        <v>4.9619054794311523</v>
      </c>
      <c r="G6932">
        <v>1.5318538062274459E-2</v>
      </c>
      <c r="H6932" s="15">
        <v>-999</v>
      </c>
    </row>
    <row r="6933" spans="1:8" x14ac:dyDescent="0.35">
      <c r="A6933" s="14">
        <v>56595</v>
      </c>
      <c r="B6933">
        <v>932.8328857421875</v>
      </c>
      <c r="C6933">
        <v>2.61016845703125</v>
      </c>
      <c r="D6933">
        <v>5.752899169921875</v>
      </c>
      <c r="E6933">
        <v>0.65013204022707172</v>
      </c>
      <c r="F6933">
        <v>6.3780479431152344</v>
      </c>
      <c r="G6933">
        <v>1.3937171697616579</v>
      </c>
      <c r="H6933" s="15">
        <v>-999</v>
      </c>
    </row>
    <row r="6934" spans="1:8" x14ac:dyDescent="0.35">
      <c r="A6934" s="14">
        <v>56596</v>
      </c>
      <c r="B6934">
        <v>2333.656982421875</v>
      </c>
      <c r="C6934">
        <v>1.05523681640625</v>
      </c>
      <c r="D6934">
        <v>9.632476806640625</v>
      </c>
      <c r="E6934">
        <v>0.74672881591872942</v>
      </c>
      <c r="F6934">
        <v>3.9081916809082031</v>
      </c>
      <c r="G6934">
        <v>5.9843664169311523</v>
      </c>
      <c r="H6934" s="15">
        <v>-999</v>
      </c>
    </row>
    <row r="6935" spans="1:8" x14ac:dyDescent="0.35">
      <c r="A6935" s="14">
        <v>56597</v>
      </c>
      <c r="B6935">
        <v>3034.847412109375</v>
      </c>
      <c r="C6935">
        <v>7.67047119140625</v>
      </c>
      <c r="D6935">
        <v>11.17678833007812</v>
      </c>
      <c r="E6935">
        <v>1.0864073989484559</v>
      </c>
      <c r="F6935">
        <v>5.9922695159912109</v>
      </c>
      <c r="G6935">
        <v>2.355704545974731</v>
      </c>
      <c r="H6935" s="15">
        <v>-999</v>
      </c>
    </row>
    <row r="6936" spans="1:8" x14ac:dyDescent="0.35">
      <c r="A6936" s="14">
        <v>56598</v>
      </c>
      <c r="B6936">
        <v>1437.979370117188</v>
      </c>
      <c r="C6936">
        <v>8.031524658203125</v>
      </c>
      <c r="D6936">
        <v>12.15786743164062</v>
      </c>
      <c r="E6936">
        <v>1.015922029318405</v>
      </c>
      <c r="F6936">
        <v>7.159820556640625</v>
      </c>
      <c r="G6936">
        <v>4.673161506652832</v>
      </c>
      <c r="H6936" s="15">
        <v>-999</v>
      </c>
    </row>
    <row r="6937" spans="1:8" x14ac:dyDescent="0.35">
      <c r="A6937" s="14">
        <v>56599</v>
      </c>
      <c r="B6937">
        <v>2871.47900390625</v>
      </c>
      <c r="C6937">
        <v>7.293609619140625</v>
      </c>
      <c r="D6937">
        <v>11.69223022460938</v>
      </c>
      <c r="E6937">
        <v>1.0638701384723659</v>
      </c>
      <c r="F6937">
        <v>4.9969320297241211</v>
      </c>
      <c r="G6937">
        <v>0.87920951843261719</v>
      </c>
      <c r="H6937" s="15">
        <v>-999</v>
      </c>
    </row>
    <row r="6938" spans="1:8" x14ac:dyDescent="0.35">
      <c r="A6938" s="14">
        <v>56600</v>
      </c>
      <c r="B6938">
        <v>1320.249877929688</v>
      </c>
      <c r="C6938">
        <v>4.67132568359375</v>
      </c>
      <c r="D6938">
        <v>9.047882080078125</v>
      </c>
      <c r="E6938">
        <v>0.96980002549175726</v>
      </c>
      <c r="F6938">
        <v>3.78948974609375</v>
      </c>
      <c r="G6938">
        <v>2.0494744181632999E-2</v>
      </c>
      <c r="H6938" s="15">
        <v>-999</v>
      </c>
    </row>
    <row r="6939" spans="1:8" x14ac:dyDescent="0.35">
      <c r="A6939" s="14">
        <v>56601</v>
      </c>
      <c r="B6939">
        <v>2198.8125</v>
      </c>
      <c r="C6939">
        <v>1.608917236328125</v>
      </c>
      <c r="D6939">
        <v>9.608062744140625</v>
      </c>
      <c r="E6939">
        <v>0.78108691905953254</v>
      </c>
      <c r="F6939">
        <v>3.7573823928833008</v>
      </c>
      <c r="G6939">
        <v>1.9794362783432009</v>
      </c>
      <c r="H6939" s="15">
        <v>-999</v>
      </c>
    </row>
    <row r="6940" spans="1:8" x14ac:dyDescent="0.35">
      <c r="A6940" s="14">
        <v>56602</v>
      </c>
      <c r="B6940">
        <v>644.99151611328125</v>
      </c>
      <c r="C6940">
        <v>7.80633544921875</v>
      </c>
      <c r="D6940">
        <v>13.53543090820312</v>
      </c>
      <c r="E6940">
        <v>1.060131809312568</v>
      </c>
      <c r="F6940">
        <v>4.8748264312744141</v>
      </c>
      <c r="G6940">
        <v>3.7270617485046391</v>
      </c>
      <c r="H6940" s="15">
        <v>-999</v>
      </c>
    </row>
    <row r="6941" spans="1:8" x14ac:dyDescent="0.35">
      <c r="A6941" s="14">
        <v>56603</v>
      </c>
      <c r="B6941">
        <v>1321.806884765625</v>
      </c>
      <c r="C6941">
        <v>10.6212158203125</v>
      </c>
      <c r="D6941">
        <v>14.42501831054688</v>
      </c>
      <c r="E6941">
        <v>1.2301016765912121</v>
      </c>
      <c r="F6941">
        <v>5.2562255859375</v>
      </c>
      <c r="G6941">
        <v>3.930161714553833</v>
      </c>
      <c r="H6941" s="15">
        <v>-999</v>
      </c>
    </row>
    <row r="6942" spans="1:8" x14ac:dyDescent="0.35">
      <c r="A6942" s="14">
        <v>56604</v>
      </c>
      <c r="B6942">
        <v>717.60015869140625</v>
      </c>
      <c r="C6942">
        <v>6.461700439453125</v>
      </c>
      <c r="D6942">
        <v>10.13369750976562</v>
      </c>
      <c r="E6942">
        <v>1.151135346157979</v>
      </c>
      <c r="F6942">
        <v>2.0211372375488281</v>
      </c>
      <c r="G6942">
        <v>6.5846219062805176</v>
      </c>
      <c r="H6942" s="15">
        <v>-999</v>
      </c>
    </row>
    <row r="6943" spans="1:8" x14ac:dyDescent="0.35">
      <c r="A6943" s="14">
        <v>56605</v>
      </c>
      <c r="B6943">
        <v>3078.930908203125</v>
      </c>
      <c r="C6943">
        <v>4.367034912109375</v>
      </c>
      <c r="D6943">
        <v>9.968994140625</v>
      </c>
      <c r="E6943">
        <v>0.88392548205879806</v>
      </c>
      <c r="F6943">
        <v>5.3943862915039063</v>
      </c>
      <c r="G6943">
        <v>6.9045472145080566</v>
      </c>
      <c r="H6943" s="15">
        <v>-999</v>
      </c>
    </row>
    <row r="6944" spans="1:8" x14ac:dyDescent="0.35">
      <c r="A6944" s="14">
        <v>56606</v>
      </c>
      <c r="B6944">
        <v>1530.815673828125</v>
      </c>
      <c r="C6944">
        <v>4.715057373046875</v>
      </c>
      <c r="D6944">
        <v>10.77926635742188</v>
      </c>
      <c r="E6944">
        <v>1.0419571150728271</v>
      </c>
      <c r="F6944">
        <v>4.1587285995483398</v>
      </c>
      <c r="G6944">
        <v>4.8845014534890652E-3</v>
      </c>
      <c r="H6944" s="15">
        <v>-999</v>
      </c>
    </row>
    <row r="6945" spans="1:8" x14ac:dyDescent="0.35">
      <c r="A6945" s="14">
        <v>56607</v>
      </c>
      <c r="B6945">
        <v>2883.92578125</v>
      </c>
      <c r="C6945">
        <v>4.332611083984375</v>
      </c>
      <c r="D6945">
        <v>11.46450805664062</v>
      </c>
      <c r="E6945">
        <v>1.09610305560224</v>
      </c>
      <c r="F6945">
        <v>2.0581092834472661</v>
      </c>
      <c r="G6945">
        <v>8.9634740725159645E-3</v>
      </c>
      <c r="H6945" s="15">
        <v>-999</v>
      </c>
    </row>
    <row r="6946" spans="1:8" x14ac:dyDescent="0.35">
      <c r="A6946" s="14">
        <v>56608</v>
      </c>
      <c r="B6946">
        <v>929.20208740234375</v>
      </c>
      <c r="C6946">
        <v>3.2606201171875</v>
      </c>
      <c r="D6946">
        <v>7.77911376953125</v>
      </c>
      <c r="E6946">
        <v>0.90731482021632326</v>
      </c>
      <c r="F6946">
        <v>1.309904098510742</v>
      </c>
      <c r="G6946">
        <v>0.42183712124824518</v>
      </c>
      <c r="H6946" s="15">
        <v>-999</v>
      </c>
    </row>
    <row r="6947" spans="1:8" x14ac:dyDescent="0.35">
      <c r="A6947" s="14">
        <v>56609</v>
      </c>
      <c r="B6947">
        <v>1658.916625976562</v>
      </c>
      <c r="C6947">
        <v>2.823272705078125</v>
      </c>
      <c r="D6947">
        <v>8.09832763671875</v>
      </c>
      <c r="E6947">
        <v>0.89086263158113255</v>
      </c>
      <c r="F6947">
        <v>1.878598213195801</v>
      </c>
      <c r="G6947">
        <v>1.5318538062274459E-2</v>
      </c>
      <c r="H6947" s="15">
        <v>-999</v>
      </c>
    </row>
    <row r="6948" spans="1:8" x14ac:dyDescent="0.35">
      <c r="A6948" s="14">
        <v>56610</v>
      </c>
      <c r="B6948">
        <v>3976.683349609375</v>
      </c>
      <c r="C6948">
        <v>2.4510498046875</v>
      </c>
      <c r="D6948">
        <v>9.223785400390625</v>
      </c>
      <c r="E6948">
        <v>0.77108839669424056</v>
      </c>
      <c r="F6948">
        <v>4.4014816284179688</v>
      </c>
      <c r="G6948">
        <v>5.2354354858398438</v>
      </c>
      <c r="H6948" s="15">
        <v>-999</v>
      </c>
    </row>
    <row r="6949" spans="1:8" x14ac:dyDescent="0.35">
      <c r="A6949" s="14">
        <v>56611</v>
      </c>
      <c r="B6949">
        <v>2681.140869140625</v>
      </c>
      <c r="C6949">
        <v>4.912353515625</v>
      </c>
      <c r="D6949">
        <v>9.2786865234375</v>
      </c>
      <c r="E6949">
        <v>0.96653269861376012</v>
      </c>
      <c r="F6949">
        <v>5.1832542419433594</v>
      </c>
      <c r="G6949">
        <v>5.3930063247680664</v>
      </c>
      <c r="H6949" s="15">
        <v>-999</v>
      </c>
    </row>
    <row r="6950" spans="1:8" x14ac:dyDescent="0.35">
      <c r="A6950" s="14">
        <v>56612</v>
      </c>
      <c r="B6950">
        <v>1282.90869140625</v>
      </c>
      <c r="C6950">
        <v>7.4173583984375</v>
      </c>
      <c r="D6950">
        <v>9.04486083984375</v>
      </c>
      <c r="E6950">
        <v>0.96078664062329622</v>
      </c>
      <c r="F6950">
        <v>7.5913276672363281</v>
      </c>
      <c r="G6950">
        <v>1.1787154674530029</v>
      </c>
      <c r="H6950" s="15">
        <v>-999</v>
      </c>
    </row>
    <row r="6951" spans="1:8" x14ac:dyDescent="0.35">
      <c r="A6951" s="14">
        <v>56613</v>
      </c>
      <c r="B6951">
        <v>3189.400146484375</v>
      </c>
      <c r="C6951">
        <v>5.322723388671875</v>
      </c>
      <c r="D6951">
        <v>10.30551147460938</v>
      </c>
      <c r="E6951">
        <v>0.94103296800777958</v>
      </c>
      <c r="F6951">
        <v>4.1037559509277344</v>
      </c>
      <c r="G6951">
        <v>0.20639082789421079</v>
      </c>
      <c r="H6951" s="15">
        <v>-999</v>
      </c>
    </row>
    <row r="6952" spans="1:8" x14ac:dyDescent="0.35">
      <c r="A6952" s="14">
        <v>56614</v>
      </c>
      <c r="B6952">
        <v>2573.7841796875</v>
      </c>
      <c r="C6952">
        <v>5.236175537109375</v>
      </c>
      <c r="D6952">
        <v>9.477935791015625</v>
      </c>
      <c r="E6952">
        <v>0.93244350956623723</v>
      </c>
      <c r="F6952">
        <v>4.6476402282714844</v>
      </c>
      <c r="G6952">
        <v>5.4609011858701706E-3</v>
      </c>
      <c r="H6952" s="15">
        <v>-999</v>
      </c>
    </row>
    <row r="6953" spans="1:8" x14ac:dyDescent="0.35">
      <c r="A6953" s="14">
        <v>56615</v>
      </c>
      <c r="B6953">
        <v>3492.28125</v>
      </c>
      <c r="C6953">
        <v>1.302764892578125</v>
      </c>
      <c r="D6953">
        <v>7.379547119140625</v>
      </c>
      <c r="E6953">
        <v>0.70801693299049806</v>
      </c>
      <c r="F6953">
        <v>5.2946577072143546</v>
      </c>
      <c r="G6953">
        <v>0.53655171394348145</v>
      </c>
      <c r="H6953" s="15">
        <v>-999</v>
      </c>
    </row>
    <row r="6954" spans="1:8" x14ac:dyDescent="0.35">
      <c r="A6954" s="14">
        <v>56616</v>
      </c>
      <c r="B6954">
        <v>2803.537353515625</v>
      </c>
      <c r="C6954">
        <v>-2.373809814453125</v>
      </c>
      <c r="D6954">
        <v>4.949737548828125</v>
      </c>
      <c r="E6954">
        <v>0.64260013997566034</v>
      </c>
      <c r="F6954">
        <v>2.9084758758544922</v>
      </c>
      <c r="G6954">
        <v>3.1371533870697021</v>
      </c>
      <c r="H6954" s="15">
        <v>-999</v>
      </c>
    </row>
    <row r="6955" spans="1:8" x14ac:dyDescent="0.35">
      <c r="A6955" s="14">
        <v>56617</v>
      </c>
      <c r="B6955">
        <v>860.74237060546875</v>
      </c>
      <c r="C6955">
        <v>5.649322509765625</v>
      </c>
      <c r="D6955">
        <v>10.97244262695312</v>
      </c>
      <c r="E6955">
        <v>1.0945854935614221</v>
      </c>
      <c r="F6955">
        <v>4.8203401565551758</v>
      </c>
      <c r="G6955">
        <v>1.8094943761825559</v>
      </c>
      <c r="H6955" s="15">
        <v>-999</v>
      </c>
    </row>
    <row r="6956" spans="1:8" x14ac:dyDescent="0.35">
      <c r="A6956" s="14">
        <v>56618</v>
      </c>
      <c r="B6956">
        <v>1503.845947265625</v>
      </c>
      <c r="C6956">
        <v>7.09539794921875</v>
      </c>
      <c r="D6956">
        <v>11.5753173828125</v>
      </c>
      <c r="E6956">
        <v>1.1145531869520191</v>
      </c>
      <c r="F6956">
        <v>5.93194580078125</v>
      </c>
      <c r="G6956">
        <v>0.75859862565994263</v>
      </c>
      <c r="H6956" s="15">
        <v>-999</v>
      </c>
    </row>
    <row r="6957" spans="1:8" x14ac:dyDescent="0.35">
      <c r="A6957" s="14">
        <v>56619</v>
      </c>
      <c r="B6957">
        <v>1526.147338867188</v>
      </c>
      <c r="C6957">
        <v>3.76312255859375</v>
      </c>
      <c r="D6957">
        <v>9.98016357421875</v>
      </c>
      <c r="E6957">
        <v>0.89525028833640885</v>
      </c>
      <c r="F6957">
        <v>5.5038442611694336</v>
      </c>
      <c r="G6957">
        <v>1.158552289009094</v>
      </c>
      <c r="H6957" s="15">
        <v>-999</v>
      </c>
    </row>
    <row r="6958" spans="1:8" x14ac:dyDescent="0.35">
      <c r="A6958" s="14">
        <v>56620</v>
      </c>
      <c r="B6958">
        <v>2845.02880859375</v>
      </c>
      <c r="C6958">
        <v>3.7445068359375</v>
      </c>
      <c r="D6958">
        <v>12.62957763671875</v>
      </c>
      <c r="E6958">
        <v>1.0503675707610021</v>
      </c>
      <c r="F6958">
        <v>6.9073371887207031</v>
      </c>
      <c r="G6958">
        <v>2.3103115558624272</v>
      </c>
      <c r="H6958" s="15">
        <v>-999</v>
      </c>
    </row>
    <row r="6959" spans="1:8" x14ac:dyDescent="0.35">
      <c r="A6959" s="14">
        <v>56621</v>
      </c>
      <c r="B6959">
        <v>3173.32275390625</v>
      </c>
      <c r="C6959">
        <v>2.197021484375</v>
      </c>
      <c r="D6959">
        <v>9.107879638671875</v>
      </c>
      <c r="E6959">
        <v>0.83505242473612773</v>
      </c>
      <c r="F6959">
        <v>5.743678092956543</v>
      </c>
      <c r="G6959">
        <v>1.8322340250015261</v>
      </c>
      <c r="H6959" s="15">
        <v>-999</v>
      </c>
    </row>
    <row r="6960" spans="1:8" x14ac:dyDescent="0.35">
      <c r="A6960" s="14">
        <v>56622</v>
      </c>
      <c r="B6960">
        <v>1481.026489257812</v>
      </c>
      <c r="C6960">
        <v>2.868865966796875</v>
      </c>
      <c r="D6960">
        <v>8.23150634765625</v>
      </c>
      <c r="E6960">
        <v>0.7872223105575864</v>
      </c>
      <c r="F6960">
        <v>6.7127456665039063</v>
      </c>
      <c r="G6960">
        <v>0.2938092052936554</v>
      </c>
      <c r="H6960" s="15">
        <v>-999</v>
      </c>
    </row>
    <row r="6961" spans="1:8" x14ac:dyDescent="0.35">
      <c r="A6961" s="14">
        <v>56623</v>
      </c>
      <c r="B6961">
        <v>1403.750854492188</v>
      </c>
      <c r="C6961">
        <v>5.803802490234375</v>
      </c>
      <c r="D6961">
        <v>8.459259033203125</v>
      </c>
      <c r="E6961">
        <v>0.93533486523123488</v>
      </c>
      <c r="F6961">
        <v>9.0668201446533203</v>
      </c>
      <c r="G6961">
        <v>5.3805418014526367</v>
      </c>
      <c r="H6961" s="15">
        <v>-999</v>
      </c>
    </row>
    <row r="6962" spans="1:8" x14ac:dyDescent="0.35">
      <c r="A6962" s="14">
        <v>56624</v>
      </c>
      <c r="B6962">
        <v>1888.152954101562</v>
      </c>
      <c r="C6962">
        <v>4.9737548828125</v>
      </c>
      <c r="D6962">
        <v>8.6473388671875</v>
      </c>
      <c r="E6962">
        <v>0.82681218942068513</v>
      </c>
      <c r="F6962">
        <v>6.1693477630615234</v>
      </c>
      <c r="G6962">
        <v>1.197545051574707</v>
      </c>
      <c r="H6962" s="15">
        <v>-999</v>
      </c>
    </row>
    <row r="6963" spans="1:8" x14ac:dyDescent="0.35">
      <c r="A6963" s="14">
        <v>56625</v>
      </c>
      <c r="B6963">
        <v>1119.540283203125</v>
      </c>
      <c r="C6963">
        <v>3.40020751953125</v>
      </c>
      <c r="D6963">
        <v>11.11883544921875</v>
      </c>
      <c r="E6963">
        <v>0.95991590171470109</v>
      </c>
      <c r="F6963">
        <v>6.9686336517333984</v>
      </c>
      <c r="G6963">
        <v>8.8610057830810547</v>
      </c>
      <c r="H6963" s="15">
        <v>-999</v>
      </c>
    </row>
    <row r="6964" spans="1:8" x14ac:dyDescent="0.35">
      <c r="A6964" s="14">
        <v>56626</v>
      </c>
      <c r="B6964">
        <v>1673.438354492188</v>
      </c>
      <c r="C6964">
        <v>5.27618408203125</v>
      </c>
      <c r="D6964">
        <v>9.437286376953125</v>
      </c>
      <c r="E6964">
        <v>0.98681963405522699</v>
      </c>
      <c r="F6964">
        <v>9.1320075988769531</v>
      </c>
      <c r="G6964">
        <v>4.6722054481506348</v>
      </c>
      <c r="H6964" s="15">
        <v>-999</v>
      </c>
    </row>
    <row r="6965" spans="1:8" x14ac:dyDescent="0.35">
      <c r="A6965" s="14">
        <v>56627</v>
      </c>
      <c r="B6965">
        <v>3787.90087890625</v>
      </c>
      <c r="C6965">
        <v>0.646728515625</v>
      </c>
      <c r="D6965">
        <v>6.255126953125</v>
      </c>
      <c r="E6965">
        <v>0.68967067544718819</v>
      </c>
      <c r="F6965">
        <v>4.8962306976318359</v>
      </c>
      <c r="G6965">
        <v>1.7412915229797361</v>
      </c>
      <c r="H6965" s="15">
        <v>-999</v>
      </c>
    </row>
    <row r="6966" spans="1:8" x14ac:dyDescent="0.35">
      <c r="A6966" s="14">
        <v>56628</v>
      </c>
      <c r="B6966">
        <v>4269.7099609375</v>
      </c>
      <c r="C6966">
        <v>0.59649658203125</v>
      </c>
      <c r="D6966">
        <v>7.245361328125</v>
      </c>
      <c r="E6966">
        <v>0.64570138809290045</v>
      </c>
      <c r="F6966">
        <v>4.9696893692016602</v>
      </c>
      <c r="G6966">
        <v>0.31358206272125239</v>
      </c>
      <c r="H6966" s="15">
        <v>-999</v>
      </c>
    </row>
    <row r="6967" spans="1:8" x14ac:dyDescent="0.35">
      <c r="A6967" s="14">
        <v>56629</v>
      </c>
      <c r="B6967">
        <v>1418.790649414062</v>
      </c>
      <c r="C6967">
        <v>2.03790283203125</v>
      </c>
      <c r="D6967">
        <v>6.829559326171875</v>
      </c>
      <c r="E6967">
        <v>0.78083347099059452</v>
      </c>
      <c r="F6967">
        <v>5.5860586166381836</v>
      </c>
      <c r="G6967">
        <v>4.7386589050292969</v>
      </c>
      <c r="H6967" s="15">
        <v>-999</v>
      </c>
    </row>
    <row r="6968" spans="1:8" x14ac:dyDescent="0.35">
      <c r="A6968" s="14">
        <v>56630</v>
      </c>
      <c r="B6968">
        <v>2923.342041015625</v>
      </c>
      <c r="C6968">
        <v>2.086273193359375</v>
      </c>
      <c r="D6968">
        <v>8.59954833984375</v>
      </c>
      <c r="E6968">
        <v>0.82211192449593684</v>
      </c>
      <c r="F6968">
        <v>6.1732397079467773</v>
      </c>
      <c r="G6968">
        <v>8.0305366516113281</v>
      </c>
      <c r="H6968" s="15">
        <v>-999</v>
      </c>
    </row>
    <row r="6969" spans="1:8" x14ac:dyDescent="0.35">
      <c r="A6969" s="14">
        <v>56631</v>
      </c>
      <c r="B6969">
        <v>3488.650634765625</v>
      </c>
      <c r="C6969">
        <v>0.8095703125</v>
      </c>
      <c r="D6969">
        <v>6.707550048828125</v>
      </c>
      <c r="E6969">
        <v>0.66750034284678117</v>
      </c>
      <c r="F6969">
        <v>5.9202709197998047</v>
      </c>
      <c r="G6969">
        <v>3.119149923324585</v>
      </c>
      <c r="H6969" s="15">
        <v>-999</v>
      </c>
    </row>
    <row r="6970" spans="1:8" x14ac:dyDescent="0.35">
      <c r="A6970" s="14">
        <v>56632</v>
      </c>
      <c r="B6970">
        <v>5021.20751953125</v>
      </c>
      <c r="C6970">
        <v>-5.2093505859375E-2</v>
      </c>
      <c r="D6970">
        <v>7.97430419921875</v>
      </c>
      <c r="E6970">
        <v>0.68856708049483506</v>
      </c>
      <c r="F6970">
        <v>4.341644287109375</v>
      </c>
      <c r="G6970">
        <v>0.25177276134490972</v>
      </c>
      <c r="H6970" s="15">
        <v>-999</v>
      </c>
    </row>
    <row r="6971" spans="1:8" x14ac:dyDescent="0.35">
      <c r="A6971" s="14">
        <v>56633</v>
      </c>
      <c r="B6971">
        <v>3979.794677734375</v>
      </c>
      <c r="C6971">
        <v>-1.7745361328125</v>
      </c>
      <c r="D6971">
        <v>6.328338623046875</v>
      </c>
      <c r="E6971">
        <v>0.62445953762452144</v>
      </c>
      <c r="F6971">
        <v>1.7730321884155269</v>
      </c>
      <c r="G6971">
        <v>2.4258900433778759E-2</v>
      </c>
      <c r="H6971" s="15">
        <v>-999</v>
      </c>
    </row>
    <row r="6972" spans="1:8" x14ac:dyDescent="0.35">
      <c r="A6972" s="14">
        <v>56634</v>
      </c>
      <c r="B6972">
        <v>4705.8798828125</v>
      </c>
      <c r="C6972">
        <v>-0.9547119140625</v>
      </c>
      <c r="D6972">
        <v>5.772216796875</v>
      </c>
      <c r="E6972">
        <v>0.58802772972912543</v>
      </c>
      <c r="F6972">
        <v>2.2064857482910161</v>
      </c>
      <c r="G6972">
        <v>2.4258900433778759E-2</v>
      </c>
      <c r="H6972" s="15">
        <v>-999</v>
      </c>
    </row>
    <row r="6973" spans="1:8" x14ac:dyDescent="0.35">
      <c r="A6973" s="14">
        <v>56635</v>
      </c>
      <c r="B6973">
        <v>1267.349487304688</v>
      </c>
      <c r="C6973">
        <v>1.2469482421875</v>
      </c>
      <c r="D6973">
        <v>7.040008544921875</v>
      </c>
      <c r="E6973">
        <v>0.72755634888708798</v>
      </c>
      <c r="F6973">
        <v>5.0373106002807617</v>
      </c>
      <c r="G6973">
        <v>1.158552289009094</v>
      </c>
      <c r="H6973" s="15">
        <v>-999</v>
      </c>
    </row>
    <row r="6974" spans="1:8" x14ac:dyDescent="0.35">
      <c r="A6974" s="14">
        <v>56636</v>
      </c>
      <c r="B6974">
        <v>1411.529174804688</v>
      </c>
      <c r="C6974">
        <v>-0.539703369140625</v>
      </c>
      <c r="D6974">
        <v>10.34210205078125</v>
      </c>
      <c r="E6974">
        <v>0.87629250485137633</v>
      </c>
      <c r="F6974">
        <v>3.8532190322875981</v>
      </c>
      <c r="G6974">
        <v>3.738538265228271</v>
      </c>
      <c r="H6974" s="15">
        <v>-999</v>
      </c>
    </row>
    <row r="6975" spans="1:8" x14ac:dyDescent="0.35">
      <c r="A6975" s="14">
        <v>56637</v>
      </c>
      <c r="B6975">
        <v>1296.392944335938</v>
      </c>
      <c r="C6975">
        <v>-0.491302490234375</v>
      </c>
      <c r="D6975">
        <v>11.8975830078125</v>
      </c>
      <c r="E6975">
        <v>0.9320743811293386</v>
      </c>
      <c r="F6975">
        <v>5.8614063262939453</v>
      </c>
      <c r="G6975">
        <v>9.3942937850952148</v>
      </c>
      <c r="H6975" s="15">
        <v>-999</v>
      </c>
    </row>
    <row r="6976" spans="1:8" x14ac:dyDescent="0.35">
      <c r="A6976" s="14">
        <v>56638</v>
      </c>
      <c r="B6976">
        <v>2323.2841796875</v>
      </c>
      <c r="C6976">
        <v>6.89068603515625</v>
      </c>
      <c r="D6976">
        <v>10.97244262695312</v>
      </c>
      <c r="E6976">
        <v>0.99816880461289303</v>
      </c>
      <c r="F6976">
        <v>8.2505073547363281</v>
      </c>
      <c r="G6976">
        <v>10.881818771362299</v>
      </c>
      <c r="H6976" s="15">
        <v>-999</v>
      </c>
    </row>
    <row r="6977" spans="1:8" x14ac:dyDescent="0.35">
      <c r="A6977" s="14">
        <v>56639</v>
      </c>
      <c r="B6977">
        <v>2179.1044921875</v>
      </c>
      <c r="C6977">
        <v>6.930694580078125</v>
      </c>
      <c r="D6977">
        <v>9.0560302734375</v>
      </c>
      <c r="E6977">
        <v>0.94349298837773188</v>
      </c>
      <c r="F6977">
        <v>10.56663703918457</v>
      </c>
      <c r="G6977">
        <v>8.5021228790283203</v>
      </c>
      <c r="H6977" s="15">
        <v>-999</v>
      </c>
    </row>
    <row r="6978" spans="1:8" x14ac:dyDescent="0.35">
      <c r="A6978" s="14">
        <v>56640</v>
      </c>
      <c r="B6978">
        <v>2480.429931640625</v>
      </c>
      <c r="C6978">
        <v>6.4151611328125</v>
      </c>
      <c r="D6978">
        <v>9.015350341796875</v>
      </c>
      <c r="E6978">
        <v>0.91742817210426697</v>
      </c>
      <c r="F6978">
        <v>7.6326785087585449</v>
      </c>
      <c r="G6978">
        <v>6.9937725067138672</v>
      </c>
      <c r="H6978" s="15">
        <v>-999</v>
      </c>
    </row>
    <row r="6979" spans="1:8" x14ac:dyDescent="0.35">
      <c r="A6979" s="14">
        <v>56641</v>
      </c>
      <c r="B6979">
        <v>1666.6962890625</v>
      </c>
      <c r="C6979">
        <v>4.714141845703125</v>
      </c>
      <c r="D6979">
        <v>6.795989990234375</v>
      </c>
      <c r="E6979">
        <v>0.88187893832849962</v>
      </c>
      <c r="F6979">
        <v>4.9001226425170898</v>
      </c>
      <c r="G6979">
        <v>7.4599452018737793</v>
      </c>
      <c r="H6979" s="15">
        <v>-999</v>
      </c>
    </row>
    <row r="6980" spans="1:8" x14ac:dyDescent="0.35">
      <c r="A6980" s="14">
        <v>56642</v>
      </c>
      <c r="B6980">
        <v>2423.898681640625</v>
      </c>
      <c r="C6980">
        <v>2.12164306640625</v>
      </c>
      <c r="D6980">
        <v>7.415130615234375</v>
      </c>
      <c r="E6980">
        <v>0.77636045947002263</v>
      </c>
      <c r="F6980">
        <v>3.2932815551757808</v>
      </c>
      <c r="G6980">
        <v>0.38250058889389038</v>
      </c>
      <c r="H6980" s="15">
        <v>-999</v>
      </c>
    </row>
    <row r="6981" spans="1:8" x14ac:dyDescent="0.35">
      <c r="A6981" s="14">
        <v>56643</v>
      </c>
      <c r="B6981">
        <v>2129.316650390625</v>
      </c>
      <c r="C6981">
        <v>4.443359375</v>
      </c>
      <c r="D6981">
        <v>12.3306884765625</v>
      </c>
      <c r="E6981">
        <v>0.9832590530319506</v>
      </c>
      <c r="F6981">
        <v>7.9503493309020996</v>
      </c>
      <c r="G6981">
        <v>10.697127342224119</v>
      </c>
      <c r="H6981" s="15">
        <v>-999</v>
      </c>
    </row>
    <row r="6982" spans="1:8" x14ac:dyDescent="0.35">
      <c r="A6982" s="14">
        <v>56644</v>
      </c>
      <c r="B6982">
        <v>4624.4541015625</v>
      </c>
      <c r="C6982">
        <v>3.998565673828125</v>
      </c>
      <c r="D6982">
        <v>7.9915771484375</v>
      </c>
      <c r="E6982">
        <v>0.76412292109714697</v>
      </c>
      <c r="F6982">
        <v>6.8139333724975586</v>
      </c>
      <c r="G6982">
        <v>1.2852534055709841</v>
      </c>
      <c r="H6982" s="15">
        <v>-999</v>
      </c>
    </row>
    <row r="6983" spans="1:8" x14ac:dyDescent="0.35">
      <c r="A6983" s="14">
        <v>56645</v>
      </c>
      <c r="B6983">
        <v>4436.19091796875</v>
      </c>
      <c r="C6983">
        <v>5.077056884765625</v>
      </c>
      <c r="D6983">
        <v>8.10443115234375</v>
      </c>
      <c r="E6983">
        <v>0.78362362274600306</v>
      </c>
      <c r="F6983">
        <v>3.6873292922973628</v>
      </c>
      <c r="G6983">
        <v>2.56292724609375</v>
      </c>
      <c r="H6983" s="15">
        <v>-999</v>
      </c>
    </row>
    <row r="6984" spans="1:8" x14ac:dyDescent="0.35">
      <c r="A6984" s="14">
        <v>56646</v>
      </c>
      <c r="B6984">
        <v>3935.71142578125</v>
      </c>
      <c r="C6984">
        <v>2.6390380859375</v>
      </c>
      <c r="D6984">
        <v>8.493804931640625</v>
      </c>
      <c r="E6984">
        <v>0.78708448730477298</v>
      </c>
      <c r="F6984">
        <v>7.7698655128479004</v>
      </c>
      <c r="G6984">
        <v>10.919819831848139</v>
      </c>
      <c r="H6984" s="15">
        <v>-999</v>
      </c>
    </row>
    <row r="6985" spans="1:8" x14ac:dyDescent="0.35">
      <c r="A6985" s="14">
        <v>56647</v>
      </c>
      <c r="B6985">
        <v>2656.246337890625</v>
      </c>
      <c r="C6985">
        <v>1.420013427734375</v>
      </c>
      <c r="D6985">
        <v>6.458465576171875</v>
      </c>
      <c r="E6985">
        <v>0.68681049773191494</v>
      </c>
      <c r="F6985">
        <v>3.6703023910522461</v>
      </c>
      <c r="G6985">
        <v>2.779404446482658E-2</v>
      </c>
      <c r="H6985" s="15">
        <v>-999</v>
      </c>
    </row>
    <row r="6986" spans="1:8" x14ac:dyDescent="0.35">
      <c r="A6986" s="14">
        <v>56648</v>
      </c>
      <c r="B6986">
        <v>1778.721313476562</v>
      </c>
      <c r="C6986">
        <v>1.24322509765625</v>
      </c>
      <c r="D6986">
        <v>6.92510986328125</v>
      </c>
      <c r="E6986">
        <v>0.7286106549046254</v>
      </c>
      <c r="F6986">
        <v>5.7149763107299796</v>
      </c>
      <c r="G6986">
        <v>1.6675294637680049</v>
      </c>
      <c r="H6986" s="15">
        <v>-999</v>
      </c>
    </row>
    <row r="6987" spans="1:8" x14ac:dyDescent="0.35">
      <c r="A6987" s="14">
        <v>56649</v>
      </c>
      <c r="B6987">
        <v>2540.072509765625</v>
      </c>
      <c r="C6987">
        <v>5.95733642578125</v>
      </c>
      <c r="D6987">
        <v>12.39068603515625</v>
      </c>
      <c r="E6987">
        <v>1.0446409657014439</v>
      </c>
      <c r="F6987">
        <v>8.6756906509399414</v>
      </c>
      <c r="G6987">
        <v>5.1267170906066886</v>
      </c>
      <c r="H6987" s="15">
        <v>-999</v>
      </c>
    </row>
    <row r="6988" spans="1:8" x14ac:dyDescent="0.35">
      <c r="A6988" s="14">
        <v>56650</v>
      </c>
      <c r="B6988">
        <v>3010.990478515625</v>
      </c>
      <c r="C6988">
        <v>4.252593994140625</v>
      </c>
      <c r="D6988">
        <v>7.096923828125</v>
      </c>
      <c r="E6988">
        <v>0.73175884165640026</v>
      </c>
      <c r="F6988">
        <v>9.1641159057617188</v>
      </c>
      <c r="G6988">
        <v>6.7118268013000488</v>
      </c>
      <c r="H6988" s="15">
        <v>-999</v>
      </c>
    </row>
    <row r="6989" spans="1:8" x14ac:dyDescent="0.35">
      <c r="A6989" s="14">
        <v>56651</v>
      </c>
      <c r="B6989">
        <v>2103.384521484375</v>
      </c>
      <c r="C6989">
        <v>2.23388671875E-2</v>
      </c>
      <c r="D6989">
        <v>5.024993896484375</v>
      </c>
      <c r="E6989">
        <v>0.73675940949823127</v>
      </c>
      <c r="F6989">
        <v>4.8738527297973633</v>
      </c>
      <c r="G6989">
        <v>1.9707111120223999</v>
      </c>
      <c r="H6989" s="15">
        <v>-999</v>
      </c>
    </row>
    <row r="6990" spans="1:8" x14ac:dyDescent="0.35">
      <c r="A6990" s="14">
        <v>56652</v>
      </c>
      <c r="B6990">
        <v>3039.515869140625</v>
      </c>
      <c r="C6990">
        <v>-1.83502197265625</v>
      </c>
      <c r="D6990">
        <v>2.88592529296875</v>
      </c>
      <c r="E6990">
        <v>0.57123777494656047</v>
      </c>
      <c r="F6990">
        <v>1.647521018981934</v>
      </c>
      <c r="G6990">
        <v>1.229084682563553E-5</v>
      </c>
      <c r="H6990" s="15">
        <v>-999</v>
      </c>
    </row>
    <row r="6991" spans="1:8" x14ac:dyDescent="0.35">
      <c r="A6991" s="14">
        <v>56653</v>
      </c>
      <c r="B6991">
        <v>7707.7216796875</v>
      </c>
      <c r="C6991">
        <v>-3.876617431640625</v>
      </c>
      <c r="D6991">
        <v>5.551605224609375</v>
      </c>
      <c r="E6991">
        <v>0.50557921356519619</v>
      </c>
      <c r="F6991">
        <v>3.0335006713867192</v>
      </c>
      <c r="G6991">
        <v>6.1832906794734299E-6</v>
      </c>
      <c r="H6991" s="15">
        <v>-999</v>
      </c>
    </row>
    <row r="6992" spans="1:8" x14ac:dyDescent="0.35">
      <c r="A6992" s="14">
        <v>56654</v>
      </c>
      <c r="B6992">
        <v>7747.65625</v>
      </c>
      <c r="C6992">
        <v>-3.141510009765625</v>
      </c>
      <c r="D6992">
        <v>6.01318359375</v>
      </c>
      <c r="E6992">
        <v>0.54008965028266398</v>
      </c>
      <c r="F6992">
        <v>2.545075416564941</v>
      </c>
      <c r="G6992">
        <v>0</v>
      </c>
      <c r="H6992" s="15">
        <v>-999</v>
      </c>
    </row>
    <row r="6993" spans="1:8" x14ac:dyDescent="0.35">
      <c r="A6993" s="14">
        <v>56655</v>
      </c>
      <c r="B6993">
        <v>8149.59619140625</v>
      </c>
      <c r="C6993">
        <v>-4.814605712890625</v>
      </c>
      <c r="D6993">
        <v>3.607757568359375</v>
      </c>
      <c r="E6993">
        <v>0.45499301226590078</v>
      </c>
      <c r="F6993">
        <v>2.6861543655395508</v>
      </c>
      <c r="G6993">
        <v>6.1832906794734299E-6</v>
      </c>
      <c r="H6993" s="15">
        <v>-999</v>
      </c>
    </row>
    <row r="6994" spans="1:8" x14ac:dyDescent="0.35">
      <c r="A6994" s="14">
        <v>56656</v>
      </c>
      <c r="B6994">
        <v>7042.31689453125</v>
      </c>
      <c r="C6994">
        <v>-3.6356201171875</v>
      </c>
      <c r="D6994">
        <v>2.128509521484375</v>
      </c>
      <c r="E6994">
        <v>0.43607701533005799</v>
      </c>
      <c r="F6994">
        <v>3.8697595596313481</v>
      </c>
      <c r="G6994">
        <v>0</v>
      </c>
      <c r="H6994" s="15">
        <v>-999</v>
      </c>
    </row>
    <row r="6995" spans="1:8" x14ac:dyDescent="0.35">
      <c r="A6995" s="14">
        <v>56657</v>
      </c>
      <c r="B6995">
        <v>3997.42919921875</v>
      </c>
      <c r="C6995">
        <v>-1.817352294921875</v>
      </c>
      <c r="D6995">
        <v>2.82086181640625</v>
      </c>
      <c r="E6995">
        <v>0.53698004048325398</v>
      </c>
      <c r="F6995">
        <v>4.9025554656982422</v>
      </c>
      <c r="G6995">
        <v>2.2924859076738362E-3</v>
      </c>
      <c r="H6995" s="15">
        <v>-999</v>
      </c>
    </row>
    <row r="6996" spans="1:8" x14ac:dyDescent="0.35">
      <c r="A6996" s="14">
        <v>56658</v>
      </c>
      <c r="B6996">
        <v>6017.5</v>
      </c>
      <c r="C6996">
        <v>-2.453826904296875</v>
      </c>
      <c r="D6996">
        <v>2.037017822265625</v>
      </c>
      <c r="E6996">
        <v>0.47406780252380831</v>
      </c>
      <c r="F6996">
        <v>4.2764558792114258</v>
      </c>
      <c r="G6996">
        <v>0</v>
      </c>
      <c r="H6996" s="15">
        <v>-999</v>
      </c>
    </row>
    <row r="6997" spans="1:8" x14ac:dyDescent="0.35">
      <c r="A6997" s="14">
        <v>56659</v>
      </c>
      <c r="B6997">
        <v>8234.6513671875</v>
      </c>
      <c r="C6997">
        <v>-3.857086181640625</v>
      </c>
      <c r="D6997">
        <v>1.6649169921875</v>
      </c>
      <c r="E6997">
        <v>0.41629559558565299</v>
      </c>
      <c r="F6997">
        <v>2.825287818908691</v>
      </c>
      <c r="G6997">
        <v>0</v>
      </c>
      <c r="H6997" s="15">
        <v>-999</v>
      </c>
    </row>
    <row r="6998" spans="1:8" x14ac:dyDescent="0.35">
      <c r="A6998" s="14">
        <v>56660</v>
      </c>
      <c r="B6998">
        <v>7748.69384765625</v>
      </c>
      <c r="C6998">
        <v>-5.14959716796875</v>
      </c>
      <c r="D6998">
        <v>3.107574462890625</v>
      </c>
      <c r="E6998">
        <v>0.45155281901509697</v>
      </c>
      <c r="F6998">
        <v>3.7783012390136719</v>
      </c>
      <c r="G6998">
        <v>0</v>
      </c>
      <c r="H6998" s="15">
        <v>-999</v>
      </c>
    </row>
    <row r="6999" spans="1:8" x14ac:dyDescent="0.35">
      <c r="A6999" s="14">
        <v>56661</v>
      </c>
      <c r="B6999">
        <v>9275.02734375</v>
      </c>
      <c r="C6999">
        <v>-3.94268798828125</v>
      </c>
      <c r="D6999">
        <v>2.7049560546875</v>
      </c>
      <c r="E6999">
        <v>0.38799689457099629</v>
      </c>
      <c r="F6999">
        <v>3.7067890167236328</v>
      </c>
      <c r="G6999">
        <v>6.1832906794734299E-6</v>
      </c>
      <c r="H6999" s="15">
        <v>-999</v>
      </c>
    </row>
    <row r="7000" spans="1:8" x14ac:dyDescent="0.35">
      <c r="A7000" s="14">
        <v>56662</v>
      </c>
      <c r="B7000">
        <v>9626.1416015625</v>
      </c>
      <c r="C7000">
        <v>-6.027099609375</v>
      </c>
      <c r="D7000">
        <v>1.476837158203125</v>
      </c>
      <c r="E7000">
        <v>0.31132279134249508</v>
      </c>
      <c r="F7000">
        <v>3.1118240356445308</v>
      </c>
      <c r="G7000">
        <v>6.1832906794734299E-6</v>
      </c>
      <c r="H7000" s="15">
        <v>-999</v>
      </c>
    </row>
    <row r="7001" spans="1:8" x14ac:dyDescent="0.35">
      <c r="A7001" s="14">
        <v>56663</v>
      </c>
      <c r="B7001">
        <v>4928.89208984375</v>
      </c>
      <c r="C7001">
        <v>-5.568359375</v>
      </c>
      <c r="D7001">
        <v>3.47357177734375</v>
      </c>
      <c r="E7001">
        <v>0.41064281041679618</v>
      </c>
      <c r="F7001">
        <v>2.9459342956542969</v>
      </c>
      <c r="G7001">
        <v>2.9106333386152978E-3</v>
      </c>
      <c r="H7001" s="15">
        <v>-999</v>
      </c>
    </row>
    <row r="7002" spans="1:8" x14ac:dyDescent="0.35">
      <c r="A7002" s="14">
        <v>56664</v>
      </c>
      <c r="B7002">
        <v>2228.8935546875</v>
      </c>
      <c r="C7002">
        <v>-0.774200439453125</v>
      </c>
      <c r="D7002">
        <v>2.3084716796875</v>
      </c>
      <c r="E7002">
        <v>0.61995502296631277</v>
      </c>
      <c r="F7002">
        <v>1.409146308898926</v>
      </c>
      <c r="G7002">
        <v>3.1786320209503169</v>
      </c>
      <c r="H7002" s="15">
        <v>-999</v>
      </c>
    </row>
    <row r="7003" spans="1:8" x14ac:dyDescent="0.35">
      <c r="A7003" s="14">
        <v>56665</v>
      </c>
      <c r="B7003">
        <v>5334.98046875</v>
      </c>
      <c r="C7003">
        <v>-1.07476806640625</v>
      </c>
      <c r="D7003">
        <v>6.21142578125</v>
      </c>
      <c r="E7003">
        <v>0.60868243862874027</v>
      </c>
      <c r="F7003">
        <v>3.3983602523803711</v>
      </c>
      <c r="G7003">
        <v>7.2849448770284653E-4</v>
      </c>
      <c r="H7003" s="15">
        <v>-999</v>
      </c>
    </row>
    <row r="7004" spans="1:8" x14ac:dyDescent="0.35">
      <c r="A7004" s="14">
        <v>56666</v>
      </c>
      <c r="B7004">
        <v>9816.4794921875</v>
      </c>
      <c r="C7004">
        <v>-1.150146484375</v>
      </c>
      <c r="D7004">
        <v>8.493804931640625</v>
      </c>
      <c r="E7004">
        <v>0.60889529943847032</v>
      </c>
      <c r="F7004">
        <v>3.6751670837402339</v>
      </c>
      <c r="G7004">
        <v>0</v>
      </c>
      <c r="H7004" s="15">
        <v>-999</v>
      </c>
    </row>
    <row r="7005" spans="1:8" x14ac:dyDescent="0.35">
      <c r="A7005" s="14">
        <v>56667</v>
      </c>
      <c r="B7005">
        <v>2318.09765625</v>
      </c>
      <c r="C7005">
        <v>1.146453857421875</v>
      </c>
      <c r="D7005">
        <v>5.27813720703125</v>
      </c>
      <c r="E7005">
        <v>0.68919605160770925</v>
      </c>
      <c r="F7005">
        <v>3.527277946472168</v>
      </c>
      <c r="G7005">
        <v>4.5682029724121094</v>
      </c>
      <c r="H7005" s="15">
        <v>-999</v>
      </c>
    </row>
    <row r="7006" spans="1:8" x14ac:dyDescent="0.35">
      <c r="A7006" s="14">
        <v>56668</v>
      </c>
      <c r="B7006">
        <v>5599.48291015625</v>
      </c>
      <c r="C7006">
        <v>1.9178466796875</v>
      </c>
      <c r="D7006">
        <v>6.425933837890625</v>
      </c>
      <c r="E7006">
        <v>0.69552023065139434</v>
      </c>
      <c r="F7006">
        <v>1.167852401733398</v>
      </c>
      <c r="G7006">
        <v>0.75862038135528564</v>
      </c>
      <c r="H7006" s="15">
        <v>-999</v>
      </c>
    </row>
    <row r="7007" spans="1:8" x14ac:dyDescent="0.35">
      <c r="A7007" s="14">
        <v>56669</v>
      </c>
      <c r="B7007">
        <v>10570.5703125</v>
      </c>
      <c r="C7007">
        <v>-0.58624267578125</v>
      </c>
      <c r="D7007">
        <v>8.3443603515625</v>
      </c>
      <c r="E7007">
        <v>0.63688137300568792</v>
      </c>
      <c r="F7007">
        <v>2.388916015625</v>
      </c>
      <c r="G7007">
        <v>0</v>
      </c>
      <c r="H7007" s="15">
        <v>-999</v>
      </c>
    </row>
    <row r="7008" spans="1:8" x14ac:dyDescent="0.35">
      <c r="A7008" s="14">
        <v>56670</v>
      </c>
      <c r="B7008">
        <v>11096.9814453125</v>
      </c>
      <c r="C7008">
        <v>-3.29132080078125</v>
      </c>
      <c r="D7008">
        <v>9.363067626953125</v>
      </c>
      <c r="E7008">
        <v>0.57841439889729818</v>
      </c>
      <c r="F7008">
        <v>2.337835311889648</v>
      </c>
      <c r="G7008">
        <v>6.1832906794734299E-6</v>
      </c>
      <c r="H7008" s="15">
        <v>-999</v>
      </c>
    </row>
    <row r="7009" spans="1:8" x14ac:dyDescent="0.35">
      <c r="A7009" s="14">
        <v>56671</v>
      </c>
      <c r="B7009">
        <v>10617.765625</v>
      </c>
      <c r="C7009">
        <v>-2.25933837890625</v>
      </c>
      <c r="D7009">
        <v>10.3685302734375</v>
      </c>
      <c r="E7009">
        <v>0.64388596281580002</v>
      </c>
      <c r="F7009">
        <v>2.1135683059692378</v>
      </c>
      <c r="G7009">
        <v>0</v>
      </c>
      <c r="H7009" s="15">
        <v>-999</v>
      </c>
    </row>
    <row r="7010" spans="1:8" x14ac:dyDescent="0.35">
      <c r="A7010" s="14">
        <v>56672</v>
      </c>
      <c r="B7010">
        <v>5996.7548828125</v>
      </c>
      <c r="C7010">
        <v>9.3994140625E-2</v>
      </c>
      <c r="D7010">
        <v>8.507049560546875</v>
      </c>
      <c r="E7010">
        <v>0.73008358726817291</v>
      </c>
      <c r="F7010">
        <v>2.6083183288574219</v>
      </c>
      <c r="G7010">
        <v>2.9473569244146351E-2</v>
      </c>
      <c r="H7010" s="15">
        <v>-999</v>
      </c>
    </row>
    <row r="7011" spans="1:8" x14ac:dyDescent="0.35">
      <c r="A7011" s="14">
        <v>56673</v>
      </c>
      <c r="B7011">
        <v>4836.57568359375</v>
      </c>
      <c r="C7011">
        <v>1.46002197265625</v>
      </c>
      <c r="D7011">
        <v>7.295166015625</v>
      </c>
      <c r="E7011">
        <v>0.69797962901887312</v>
      </c>
      <c r="F7011">
        <v>2.7698287963867192</v>
      </c>
      <c r="G7011">
        <v>6.1824571341276169E-2</v>
      </c>
      <c r="H7011" s="15">
        <v>-999</v>
      </c>
    </row>
    <row r="7012" spans="1:8" x14ac:dyDescent="0.35">
      <c r="A7012" s="14">
        <v>56674</v>
      </c>
      <c r="B7012">
        <v>9524.4892578125</v>
      </c>
      <c r="C7012">
        <v>-1.283203125</v>
      </c>
      <c r="D7012">
        <v>9.744293212890625</v>
      </c>
      <c r="E7012">
        <v>0.70687317467973432</v>
      </c>
      <c r="F7012">
        <v>2.7615585327148442</v>
      </c>
      <c r="G7012">
        <v>0.14985562860965729</v>
      </c>
      <c r="H7012" s="15">
        <v>-999</v>
      </c>
    </row>
    <row r="7013" spans="1:8" x14ac:dyDescent="0.35">
      <c r="A7013" s="14">
        <v>56675</v>
      </c>
      <c r="B7013">
        <v>6854.0537109375</v>
      </c>
      <c r="C7013">
        <v>2.265869140625</v>
      </c>
      <c r="D7013">
        <v>11.32318115234375</v>
      </c>
      <c r="E7013">
        <v>0.81931511422198411</v>
      </c>
      <c r="F7013">
        <v>3.0281496047973628</v>
      </c>
      <c r="G7013">
        <v>0.38115411996841431</v>
      </c>
      <c r="H7013" s="15">
        <v>-999</v>
      </c>
    </row>
    <row r="7014" spans="1:8" x14ac:dyDescent="0.35">
      <c r="A7014" s="14">
        <v>56676</v>
      </c>
      <c r="B7014">
        <v>4084.55810546875</v>
      </c>
      <c r="C7014">
        <v>1.620086669921875</v>
      </c>
      <c r="D7014">
        <v>10.41937255859375</v>
      </c>
      <c r="E7014">
        <v>0.86076678987154476</v>
      </c>
      <c r="F7014">
        <v>4.1412153244018546</v>
      </c>
      <c r="G7014">
        <v>0.1843951940536499</v>
      </c>
      <c r="H7014" s="15">
        <v>-999</v>
      </c>
    </row>
    <row r="7015" spans="1:8" x14ac:dyDescent="0.35">
      <c r="A7015" s="14">
        <v>56677</v>
      </c>
      <c r="B7015">
        <v>3293.1259765625</v>
      </c>
      <c r="C7015">
        <v>7.521575927734375</v>
      </c>
      <c r="D7015">
        <v>10.291259765625</v>
      </c>
      <c r="E7015">
        <v>1.0419624692471541</v>
      </c>
      <c r="F7015">
        <v>4.2866725921630859</v>
      </c>
      <c r="G7015">
        <v>0.50587546825408936</v>
      </c>
      <c r="H7015" s="15">
        <v>-999</v>
      </c>
    </row>
    <row r="7016" spans="1:8" x14ac:dyDescent="0.35">
      <c r="A7016" s="14">
        <v>56678</v>
      </c>
      <c r="B7016">
        <v>3189.918212890625</v>
      </c>
      <c r="C7016">
        <v>5.523712158203125</v>
      </c>
      <c r="D7016">
        <v>9.789031982421875</v>
      </c>
      <c r="E7016">
        <v>0.99731798437638974</v>
      </c>
      <c r="F7016">
        <v>1.2325534820556641</v>
      </c>
      <c r="G7016">
        <v>0.14985562860965729</v>
      </c>
      <c r="H7016" s="15">
        <v>-999</v>
      </c>
    </row>
    <row r="7017" spans="1:8" x14ac:dyDescent="0.35">
      <c r="A7017" s="14">
        <v>56679</v>
      </c>
      <c r="B7017">
        <v>11842.255859375</v>
      </c>
      <c r="C7017">
        <v>1.08038330078125</v>
      </c>
      <c r="D7017">
        <v>14.53988647460938</v>
      </c>
      <c r="E7017">
        <v>0.81986913101163961</v>
      </c>
      <c r="F7017">
        <v>2.6997756958007808</v>
      </c>
      <c r="G7017">
        <v>2.083565574139357E-3</v>
      </c>
      <c r="H7017" s="15">
        <v>-999</v>
      </c>
    </row>
    <row r="7018" spans="1:8" x14ac:dyDescent="0.35">
      <c r="A7018" s="14">
        <v>56680</v>
      </c>
      <c r="B7018">
        <v>7525.68212890625</v>
      </c>
      <c r="C7018">
        <v>2.547821044921875</v>
      </c>
      <c r="D7018">
        <v>14.550048828125</v>
      </c>
      <c r="E7018">
        <v>0.91899451205957727</v>
      </c>
      <c r="F7018">
        <v>3.344847679138184</v>
      </c>
      <c r="G7018">
        <v>0.19982677698135379</v>
      </c>
      <c r="H7018" s="15">
        <v>-999</v>
      </c>
    </row>
    <row r="7019" spans="1:8" x14ac:dyDescent="0.35">
      <c r="A7019" s="14">
        <v>56681</v>
      </c>
      <c r="B7019">
        <v>5135.82568359375</v>
      </c>
      <c r="C7019">
        <v>3.492340087890625</v>
      </c>
      <c r="D7019">
        <v>11.84268188476562</v>
      </c>
      <c r="E7019">
        <v>0.94039242524660782</v>
      </c>
      <c r="F7019">
        <v>6.2496175765991211</v>
      </c>
      <c r="G7019">
        <v>0.8390810489654541</v>
      </c>
      <c r="H7019" s="15">
        <v>-999</v>
      </c>
    </row>
    <row r="7020" spans="1:8" x14ac:dyDescent="0.35">
      <c r="A7020" s="14">
        <v>56682</v>
      </c>
      <c r="B7020">
        <v>2369.442626953125</v>
      </c>
      <c r="C7020">
        <v>9.314727783203125</v>
      </c>
      <c r="D7020">
        <v>13.96548461914062</v>
      </c>
      <c r="E7020">
        <v>1.254477556091965</v>
      </c>
      <c r="F7020">
        <v>7.6380295753479004</v>
      </c>
      <c r="G7020">
        <v>4.9118595123291016</v>
      </c>
      <c r="H7020" s="15">
        <v>-999</v>
      </c>
    </row>
    <row r="7021" spans="1:8" x14ac:dyDescent="0.35">
      <c r="A7021" s="14">
        <v>56683</v>
      </c>
      <c r="B7021">
        <v>7177.6796875</v>
      </c>
      <c r="C7021">
        <v>1.59124755859375</v>
      </c>
      <c r="D7021">
        <v>10.07369995117188</v>
      </c>
      <c r="E7021">
        <v>0.8592180962624455</v>
      </c>
      <c r="F7021">
        <v>6.4490737915039063</v>
      </c>
      <c r="G7021">
        <v>0.44529855251312261</v>
      </c>
      <c r="H7021" s="15">
        <v>-999</v>
      </c>
    </row>
    <row r="7022" spans="1:8" x14ac:dyDescent="0.35">
      <c r="A7022" s="14">
        <v>56684</v>
      </c>
      <c r="B7022">
        <v>14341.0234375</v>
      </c>
      <c r="C7022">
        <v>-9.58251953125E-2</v>
      </c>
      <c r="D7022">
        <v>12.92340087890625</v>
      </c>
      <c r="E7022">
        <v>0.69350504566434279</v>
      </c>
      <c r="F7022">
        <v>2.1393518447875981</v>
      </c>
      <c r="G7022">
        <v>6.1832906794734299E-6</v>
      </c>
      <c r="H7022" s="15">
        <v>-999</v>
      </c>
    </row>
    <row r="7023" spans="1:8" x14ac:dyDescent="0.35">
      <c r="A7023" s="14">
        <v>56685</v>
      </c>
      <c r="B7023">
        <v>7335.34375</v>
      </c>
      <c r="C7023">
        <v>1.563323974609375</v>
      </c>
      <c r="D7023">
        <v>15.73446655273438</v>
      </c>
      <c r="E7023">
        <v>0.83150579725411433</v>
      </c>
      <c r="F7023">
        <v>2.8632335662841801</v>
      </c>
      <c r="G7023">
        <v>2.083565574139357E-3</v>
      </c>
      <c r="H7023" s="15">
        <v>-999</v>
      </c>
    </row>
    <row r="7024" spans="1:8" x14ac:dyDescent="0.35">
      <c r="A7024" s="14">
        <v>56686</v>
      </c>
      <c r="B7024">
        <v>4751.51904296875</v>
      </c>
      <c r="C7024">
        <v>4.97747802734375</v>
      </c>
      <c r="D7024">
        <v>11.34555053710938</v>
      </c>
      <c r="E7024">
        <v>0.89165673264723688</v>
      </c>
      <c r="F7024">
        <v>3.2300386428833008</v>
      </c>
      <c r="G7024">
        <v>1.3934586048126221</v>
      </c>
      <c r="H7024" s="15">
        <v>-999</v>
      </c>
    </row>
    <row r="7025" spans="1:8" x14ac:dyDescent="0.35">
      <c r="A7025" s="14">
        <v>56687</v>
      </c>
      <c r="B7025">
        <v>9415.576171875</v>
      </c>
      <c r="C7025">
        <v>2.897705078125</v>
      </c>
      <c r="D7025">
        <v>11.61495971679688</v>
      </c>
      <c r="E7025">
        <v>0.82921827289833627</v>
      </c>
      <c r="F7025">
        <v>4.1528902053833008</v>
      </c>
      <c r="G7025">
        <v>4.0461510419845581E-2</v>
      </c>
      <c r="H7025" s="15">
        <v>-999</v>
      </c>
    </row>
    <row r="7026" spans="1:8" x14ac:dyDescent="0.35">
      <c r="A7026" s="14">
        <v>56688</v>
      </c>
      <c r="B7026">
        <v>10721.4921875</v>
      </c>
      <c r="C7026">
        <v>0.7779541015625</v>
      </c>
      <c r="D7026">
        <v>12.64889526367188</v>
      </c>
      <c r="E7026">
        <v>0.75605819873979396</v>
      </c>
      <c r="F7026">
        <v>2.8019371032714839</v>
      </c>
      <c r="G7026">
        <v>0.36636132001876831</v>
      </c>
      <c r="H7026" s="15">
        <v>-999</v>
      </c>
    </row>
    <row r="7027" spans="1:8" x14ac:dyDescent="0.35">
      <c r="A7027" s="14">
        <v>56689</v>
      </c>
      <c r="B7027">
        <v>3683.65576171875</v>
      </c>
      <c r="C7027">
        <v>3.8087158203125</v>
      </c>
      <c r="D7027">
        <v>9.0377197265625</v>
      </c>
      <c r="E7027">
        <v>0.85971270823738433</v>
      </c>
      <c r="F7027">
        <v>5.5237894058227539</v>
      </c>
      <c r="G7027">
        <v>7.478144645690918</v>
      </c>
      <c r="H7027" s="15">
        <v>-999</v>
      </c>
    </row>
    <row r="7028" spans="1:8" x14ac:dyDescent="0.35">
      <c r="A7028" s="14">
        <v>56690</v>
      </c>
      <c r="B7028">
        <v>3428.48974609375</v>
      </c>
      <c r="C7028">
        <v>2.34033203125</v>
      </c>
      <c r="D7028">
        <v>9.9100341796875</v>
      </c>
      <c r="E7028">
        <v>0.85784925616796315</v>
      </c>
      <c r="F7028">
        <v>5.0241756439208984</v>
      </c>
      <c r="G7028">
        <v>13.790432929992679</v>
      </c>
      <c r="H7028" s="15">
        <v>-999</v>
      </c>
    </row>
    <row r="7029" spans="1:8" x14ac:dyDescent="0.35">
      <c r="A7029" s="14">
        <v>56691</v>
      </c>
      <c r="B7029">
        <v>3656.687255859375</v>
      </c>
      <c r="C7029">
        <v>5.012847900390625</v>
      </c>
      <c r="D7029">
        <v>9.685333251953125</v>
      </c>
      <c r="E7029">
        <v>0.94998804664061909</v>
      </c>
      <c r="F7029">
        <v>4.1494846343994141</v>
      </c>
      <c r="G7029">
        <v>2.4368972778320308</v>
      </c>
      <c r="H7029" s="15">
        <v>-999</v>
      </c>
    </row>
    <row r="7030" spans="1:8" x14ac:dyDescent="0.35">
      <c r="A7030" s="14">
        <v>56692</v>
      </c>
      <c r="B7030">
        <v>7204.64892578125</v>
      </c>
      <c r="C7030">
        <v>5.354339599609375</v>
      </c>
      <c r="D7030">
        <v>8.440948486328125</v>
      </c>
      <c r="E7030">
        <v>0.87562996587630793</v>
      </c>
      <c r="F7030">
        <v>4.34991455078125</v>
      </c>
      <c r="G7030">
        <v>10.566756248474119</v>
      </c>
      <c r="H7030" s="15">
        <v>-999</v>
      </c>
    </row>
    <row r="7031" spans="1:8" x14ac:dyDescent="0.35">
      <c r="A7031" s="14">
        <v>56693</v>
      </c>
      <c r="B7031">
        <v>4953.78564453125</v>
      </c>
      <c r="C7031">
        <v>2.509674072265625</v>
      </c>
      <c r="D7031">
        <v>9.335601806640625</v>
      </c>
      <c r="E7031">
        <v>0.82485056939696733</v>
      </c>
      <c r="F7031">
        <v>2.9084758758544922</v>
      </c>
      <c r="G7031">
        <v>0.1210101470351219</v>
      </c>
      <c r="H7031" s="15">
        <v>-999</v>
      </c>
    </row>
    <row r="7032" spans="1:8" x14ac:dyDescent="0.35">
      <c r="A7032" s="14">
        <v>56694</v>
      </c>
      <c r="B7032">
        <v>13693.771484375</v>
      </c>
      <c r="C7032">
        <v>2.15887451171875</v>
      </c>
      <c r="D7032">
        <v>9.274627685546875</v>
      </c>
      <c r="E7032">
        <v>0.729688380386325</v>
      </c>
      <c r="F7032">
        <v>3.5063591003417969</v>
      </c>
      <c r="G7032">
        <v>5.853884294629097E-2</v>
      </c>
      <c r="H7032" s="15">
        <v>-999</v>
      </c>
    </row>
    <row r="7033" spans="1:8" x14ac:dyDescent="0.35">
      <c r="A7033" s="14">
        <v>56695</v>
      </c>
      <c r="B7033">
        <v>17765.033203125</v>
      </c>
      <c r="C7033">
        <v>2.886962890625E-2</v>
      </c>
      <c r="D7033">
        <v>9.9537353515625</v>
      </c>
      <c r="E7033">
        <v>0.6223439436360263</v>
      </c>
      <c r="F7033">
        <v>3.39398193359375</v>
      </c>
      <c r="G7033">
        <v>6.1832906794734299E-6</v>
      </c>
      <c r="H7033" s="15">
        <v>-999</v>
      </c>
    </row>
    <row r="7034" spans="1:8" x14ac:dyDescent="0.35">
      <c r="A7034" s="14">
        <v>56696</v>
      </c>
      <c r="B7034">
        <v>14421.931640625</v>
      </c>
      <c r="C7034">
        <v>1.935546875</v>
      </c>
      <c r="D7034">
        <v>8.671722412109375</v>
      </c>
      <c r="E7034">
        <v>0.57804507409236772</v>
      </c>
      <c r="F7034">
        <v>4.0205678939819336</v>
      </c>
      <c r="G7034">
        <v>0</v>
      </c>
      <c r="H7034" s="15">
        <v>-999</v>
      </c>
    </row>
    <row r="7035" spans="1:8" x14ac:dyDescent="0.35">
      <c r="A7035" s="14">
        <v>56697</v>
      </c>
      <c r="B7035">
        <v>18036.27734375</v>
      </c>
      <c r="C7035">
        <v>0.10516357421875</v>
      </c>
      <c r="D7035">
        <v>10.49969482421875</v>
      </c>
      <c r="E7035">
        <v>0.55244716234533531</v>
      </c>
      <c r="F7035">
        <v>5.1141738891601563</v>
      </c>
      <c r="G7035">
        <v>0</v>
      </c>
      <c r="H7035" s="15">
        <v>-999</v>
      </c>
    </row>
    <row r="7036" spans="1:8" x14ac:dyDescent="0.35">
      <c r="A7036" s="14">
        <v>56698</v>
      </c>
      <c r="B7036">
        <v>18715.166015625</v>
      </c>
      <c r="C7036">
        <v>-0.497833251953125</v>
      </c>
      <c r="D7036">
        <v>10.47122192382812</v>
      </c>
      <c r="E7036">
        <v>0.54477704145254224</v>
      </c>
      <c r="F7036">
        <v>4.126133918762207</v>
      </c>
      <c r="G7036">
        <v>6.1832906794734299E-6</v>
      </c>
      <c r="H7036" s="15">
        <v>-999</v>
      </c>
    </row>
    <row r="7037" spans="1:8" x14ac:dyDescent="0.35">
      <c r="A7037" s="14">
        <v>56699</v>
      </c>
      <c r="B7037">
        <v>10430.021484375</v>
      </c>
      <c r="C7037">
        <v>-0.467132568359375</v>
      </c>
      <c r="D7037">
        <v>8.273193359375</v>
      </c>
      <c r="E7037">
        <v>0.59348202449231346</v>
      </c>
      <c r="F7037">
        <v>2.6550197601318359</v>
      </c>
      <c r="G7037">
        <v>0</v>
      </c>
      <c r="H7037" s="15">
        <v>-999</v>
      </c>
    </row>
    <row r="7038" spans="1:8" x14ac:dyDescent="0.35">
      <c r="A7038" s="14">
        <v>56700</v>
      </c>
      <c r="B7038">
        <v>10269.2451171875</v>
      </c>
      <c r="C7038">
        <v>-1.11199951171875</v>
      </c>
      <c r="D7038">
        <v>9.126190185546875</v>
      </c>
      <c r="E7038">
        <v>0.67252665393868138</v>
      </c>
      <c r="F7038">
        <v>1.987083435058594</v>
      </c>
      <c r="G7038">
        <v>2.083565574139357E-3</v>
      </c>
      <c r="H7038" s="15">
        <v>-999</v>
      </c>
    </row>
    <row r="7039" spans="1:8" x14ac:dyDescent="0.35">
      <c r="A7039" s="14">
        <v>56701</v>
      </c>
      <c r="B7039">
        <v>15654.201171875</v>
      </c>
      <c r="C7039">
        <v>-1.635894775390625</v>
      </c>
      <c r="D7039">
        <v>11.51431274414062</v>
      </c>
      <c r="E7039">
        <v>0.65128876752424925</v>
      </c>
      <c r="F7039">
        <v>2.5270757675170898</v>
      </c>
      <c r="G7039">
        <v>0</v>
      </c>
      <c r="H7039" s="15">
        <v>-999</v>
      </c>
    </row>
    <row r="7040" spans="1:8" x14ac:dyDescent="0.35">
      <c r="A7040" s="14">
        <v>56702</v>
      </c>
      <c r="B7040">
        <v>15215.95703125</v>
      </c>
      <c r="C7040">
        <v>0.88031005859375</v>
      </c>
      <c r="D7040">
        <v>12.16293334960938</v>
      </c>
      <c r="E7040">
        <v>0.7116091351119338</v>
      </c>
      <c r="F7040">
        <v>3.4771699905395508</v>
      </c>
      <c r="G7040">
        <v>6.1832906794734299E-6</v>
      </c>
      <c r="H7040" s="15">
        <v>-999</v>
      </c>
    </row>
    <row r="7041" spans="1:8" x14ac:dyDescent="0.35">
      <c r="A7041" s="14">
        <v>56703</v>
      </c>
      <c r="B7041">
        <v>16870.91015625</v>
      </c>
      <c r="C7041">
        <v>2.01556396484375</v>
      </c>
      <c r="D7041">
        <v>12.46487426757812</v>
      </c>
      <c r="E7041">
        <v>0.80913171451322707</v>
      </c>
      <c r="F7041">
        <v>4.2856988906860352</v>
      </c>
      <c r="G7041">
        <v>6.1832906794734299E-6</v>
      </c>
      <c r="H7041" s="15">
        <v>-999</v>
      </c>
    </row>
    <row r="7042" spans="1:8" x14ac:dyDescent="0.35">
      <c r="A7042" s="14">
        <v>56704</v>
      </c>
      <c r="B7042">
        <v>19419.98828125</v>
      </c>
      <c r="C7042">
        <v>2.754425048828125</v>
      </c>
      <c r="D7042">
        <v>15.78732299804688</v>
      </c>
      <c r="E7042">
        <v>0.90536514177576577</v>
      </c>
      <c r="F7042">
        <v>3.8833808898925781</v>
      </c>
      <c r="G7042">
        <v>6.1832906794734299E-6</v>
      </c>
      <c r="H7042" s="15">
        <v>-999</v>
      </c>
    </row>
    <row r="7043" spans="1:8" x14ac:dyDescent="0.35">
      <c r="A7043" s="14">
        <v>56705</v>
      </c>
      <c r="B7043">
        <v>15890.177734375</v>
      </c>
      <c r="C7043">
        <v>4.827667236328125</v>
      </c>
      <c r="D7043">
        <v>16.159423828125</v>
      </c>
      <c r="E7043">
        <v>0.88624337095969619</v>
      </c>
      <c r="F7043">
        <v>3.3287944793701172</v>
      </c>
      <c r="G7043">
        <v>0.39082223176956182</v>
      </c>
      <c r="H7043" s="15">
        <v>-999</v>
      </c>
    </row>
    <row r="7044" spans="1:8" x14ac:dyDescent="0.35">
      <c r="A7044" s="14">
        <v>56706</v>
      </c>
      <c r="B7044">
        <v>17020.27734375</v>
      </c>
      <c r="C7044">
        <v>3.71844482421875</v>
      </c>
      <c r="D7044">
        <v>17.13134765625</v>
      </c>
      <c r="E7044">
        <v>0.86852161611855538</v>
      </c>
      <c r="F7044">
        <v>3.4630622863769531</v>
      </c>
      <c r="G7044">
        <v>6.1832906794734299E-6</v>
      </c>
      <c r="H7044" s="15">
        <v>-999</v>
      </c>
    </row>
    <row r="7045" spans="1:8" x14ac:dyDescent="0.35">
      <c r="A7045" s="14">
        <v>56707</v>
      </c>
      <c r="B7045">
        <v>15195.2109375</v>
      </c>
      <c r="C7045">
        <v>2.069549560546875</v>
      </c>
      <c r="D7045">
        <v>14.65884399414062</v>
      </c>
      <c r="E7045">
        <v>0.75581242762576906</v>
      </c>
      <c r="F7045">
        <v>3.0695009231567378</v>
      </c>
      <c r="G7045">
        <v>9.8145492374897003E-3</v>
      </c>
      <c r="H7045" s="15">
        <v>-999</v>
      </c>
    </row>
    <row r="7046" spans="1:8" x14ac:dyDescent="0.35">
      <c r="A7046" s="14">
        <v>56708</v>
      </c>
      <c r="B7046">
        <v>8009.5654296875</v>
      </c>
      <c r="C7046">
        <v>1.9429931640625</v>
      </c>
      <c r="D7046">
        <v>13.09927368164062</v>
      </c>
      <c r="E7046">
        <v>0.8482009794101073</v>
      </c>
      <c r="F7046">
        <v>3.9106235504150391</v>
      </c>
      <c r="G7046">
        <v>0.31201520562171942</v>
      </c>
      <c r="H7046" s="15">
        <v>-999</v>
      </c>
    </row>
    <row r="7047" spans="1:8" x14ac:dyDescent="0.35">
      <c r="A7047" s="14">
        <v>56709</v>
      </c>
      <c r="B7047">
        <v>13898.11328125</v>
      </c>
      <c r="C7047">
        <v>4.99981689453125</v>
      </c>
      <c r="D7047">
        <v>11.87420654296875</v>
      </c>
      <c r="E7047">
        <v>0.77338365014566546</v>
      </c>
      <c r="F7047">
        <v>4.837367057800293</v>
      </c>
      <c r="G7047">
        <v>7.8922756016254425E-2</v>
      </c>
      <c r="H7047" s="15">
        <v>-999</v>
      </c>
    </row>
    <row r="7048" spans="1:8" x14ac:dyDescent="0.35">
      <c r="A7048" s="14">
        <v>56710</v>
      </c>
      <c r="B7048">
        <v>8520.9365234375</v>
      </c>
      <c r="C7048">
        <v>7.264739990234375</v>
      </c>
      <c r="D7048">
        <v>12.1019287109375</v>
      </c>
      <c r="E7048">
        <v>0.96664330002103882</v>
      </c>
      <c r="F7048">
        <v>2.1680536270141602</v>
      </c>
      <c r="G7048">
        <v>0.24172574281692499</v>
      </c>
      <c r="H7048" s="15">
        <v>-999</v>
      </c>
    </row>
    <row r="7049" spans="1:8" x14ac:dyDescent="0.35">
      <c r="A7049" s="14">
        <v>56711</v>
      </c>
      <c r="B7049">
        <v>9515.154296875</v>
      </c>
      <c r="C7049">
        <v>6.89813232421875</v>
      </c>
      <c r="D7049">
        <v>15.01263427734375</v>
      </c>
      <c r="E7049">
        <v>1.07614399176305</v>
      </c>
      <c r="F7049">
        <v>1.0812587738037109</v>
      </c>
      <c r="G7049">
        <v>0.44300216436386108</v>
      </c>
      <c r="H7049" s="15">
        <v>-999</v>
      </c>
    </row>
    <row r="7050" spans="1:8" x14ac:dyDescent="0.35">
      <c r="A7050" s="14">
        <v>56712</v>
      </c>
      <c r="B7050">
        <v>15674.4267578125</v>
      </c>
      <c r="C7050">
        <v>3.709136962890625</v>
      </c>
      <c r="D7050">
        <v>16.623016357421879</v>
      </c>
      <c r="E7050">
        <v>1.0203112272457491</v>
      </c>
      <c r="F7050">
        <v>1.721466064453125</v>
      </c>
      <c r="G7050">
        <v>2.4674929678440091E-2</v>
      </c>
      <c r="H7050" s="15">
        <v>-999</v>
      </c>
    </row>
    <row r="7051" spans="1:8" x14ac:dyDescent="0.35">
      <c r="A7051" s="14">
        <v>56713</v>
      </c>
      <c r="B7051">
        <v>20956.693359375</v>
      </c>
      <c r="C7051">
        <v>4.379150390625</v>
      </c>
      <c r="D7051">
        <v>20.2484130859375</v>
      </c>
      <c r="E7051">
        <v>1.0274872185724031</v>
      </c>
      <c r="F7051">
        <v>3.7296533584594731</v>
      </c>
      <c r="G7051">
        <v>6.1832906794734299E-6</v>
      </c>
      <c r="H7051" s="15">
        <v>-999</v>
      </c>
    </row>
    <row r="7052" spans="1:8" x14ac:dyDescent="0.35">
      <c r="A7052" s="14">
        <v>56714</v>
      </c>
      <c r="B7052">
        <v>15410.4443359375</v>
      </c>
      <c r="C7052">
        <v>9.6143798828125</v>
      </c>
      <c r="D7052">
        <v>21.086151123046879</v>
      </c>
      <c r="E7052">
        <v>1.1868035184093171</v>
      </c>
      <c r="F7052">
        <v>4.9570407867431641</v>
      </c>
      <c r="G7052">
        <v>1.9409670829772949</v>
      </c>
      <c r="H7052" s="15">
        <v>-999</v>
      </c>
    </row>
    <row r="7053" spans="1:8" x14ac:dyDescent="0.35">
      <c r="A7053" s="14">
        <v>56715</v>
      </c>
      <c r="B7053">
        <v>11853.666015625</v>
      </c>
      <c r="C7053">
        <v>4.003204345703125</v>
      </c>
      <c r="D7053">
        <v>12.4669189453125</v>
      </c>
      <c r="E7053">
        <v>0.82865754540576508</v>
      </c>
      <c r="F7053">
        <v>2.2395668029785161</v>
      </c>
      <c r="G7053">
        <v>4.7698922455310822E-2</v>
      </c>
      <c r="H7053" s="15">
        <v>-999</v>
      </c>
    </row>
    <row r="7054" spans="1:8" x14ac:dyDescent="0.35">
      <c r="A7054" s="14">
        <v>56716</v>
      </c>
      <c r="B7054">
        <v>11093.8701171875</v>
      </c>
      <c r="C7054">
        <v>5.016571044921875</v>
      </c>
      <c r="D7054">
        <v>15.96319580078125</v>
      </c>
      <c r="E7054">
        <v>1.006693146358858</v>
      </c>
      <c r="F7054">
        <v>1.737032890319824</v>
      </c>
      <c r="G7054">
        <v>1.111255884170532</v>
      </c>
      <c r="H7054" s="15">
        <v>-999</v>
      </c>
    </row>
    <row r="7055" spans="1:8" x14ac:dyDescent="0.35">
      <c r="A7055" s="14">
        <v>56717</v>
      </c>
      <c r="B7055">
        <v>10306.0673828125</v>
      </c>
      <c r="C7055">
        <v>6.86181640625</v>
      </c>
      <c r="D7055">
        <v>16.80499267578125</v>
      </c>
      <c r="E7055">
        <v>1.094725761859328</v>
      </c>
      <c r="F7055">
        <v>2.3417272567749019</v>
      </c>
      <c r="G7055">
        <v>0.11449504643678669</v>
      </c>
      <c r="H7055" s="15">
        <v>-999</v>
      </c>
    </row>
    <row r="7056" spans="1:8" x14ac:dyDescent="0.35">
      <c r="A7056" s="14">
        <v>56718</v>
      </c>
      <c r="B7056">
        <v>6827.08447265625</v>
      </c>
      <c r="C7056">
        <v>8.97882080078125</v>
      </c>
      <c r="D7056">
        <v>15.17935180664062</v>
      </c>
      <c r="E7056">
        <v>1.223096395286646</v>
      </c>
      <c r="F7056">
        <v>4.5805063247680664</v>
      </c>
      <c r="G7056">
        <v>4.8737959861755371</v>
      </c>
      <c r="H7056" s="15">
        <v>-999</v>
      </c>
    </row>
    <row r="7057" spans="1:8" x14ac:dyDescent="0.35">
      <c r="A7057" s="14">
        <v>56719</v>
      </c>
      <c r="B7057">
        <v>11209.005859375</v>
      </c>
      <c r="C7057">
        <v>8.942535400390625</v>
      </c>
      <c r="D7057">
        <v>17.013427734375</v>
      </c>
      <c r="E7057">
        <v>1.177887682188105</v>
      </c>
      <c r="F7057">
        <v>4.7352066040039063</v>
      </c>
      <c r="G7057">
        <v>4.3849330395460129E-2</v>
      </c>
      <c r="H7057" s="15">
        <v>-999</v>
      </c>
    </row>
    <row r="7058" spans="1:8" x14ac:dyDescent="0.35">
      <c r="A7058" s="14">
        <v>56720</v>
      </c>
      <c r="B7058">
        <v>21730.4921875</v>
      </c>
      <c r="C7058">
        <v>12.9019775390625</v>
      </c>
      <c r="D7058">
        <v>30.753570556640621</v>
      </c>
      <c r="E7058">
        <v>1.2880042068260309</v>
      </c>
      <c r="F7058">
        <v>5.7378406524658203</v>
      </c>
      <c r="G7058">
        <v>6.1832906794734299E-6</v>
      </c>
      <c r="H7058" s="15">
        <v>-999</v>
      </c>
    </row>
    <row r="7059" spans="1:8" x14ac:dyDescent="0.35">
      <c r="A7059" s="14">
        <v>56721</v>
      </c>
      <c r="B7059">
        <v>21797.396484375</v>
      </c>
      <c r="C7059">
        <v>15.37350463867188</v>
      </c>
      <c r="D7059">
        <v>29.167572021484379</v>
      </c>
      <c r="E7059">
        <v>1.144950945169197</v>
      </c>
      <c r="F7059">
        <v>5.1667137145996094</v>
      </c>
      <c r="G7059">
        <v>3.8307533264160161</v>
      </c>
      <c r="H7059" s="15">
        <v>-999</v>
      </c>
    </row>
    <row r="7060" spans="1:8" x14ac:dyDescent="0.35">
      <c r="A7060" s="14">
        <v>56722</v>
      </c>
      <c r="B7060">
        <v>9815.9599609375</v>
      </c>
      <c r="C7060">
        <v>8.79827880859375</v>
      </c>
      <c r="D7060">
        <v>16.33123779296875</v>
      </c>
      <c r="E7060">
        <v>1.168077353726561</v>
      </c>
      <c r="F7060">
        <v>6.2788057327270508</v>
      </c>
      <c r="G7060">
        <v>0.64505290985107422</v>
      </c>
      <c r="H7060" s="15">
        <v>-999</v>
      </c>
    </row>
    <row r="7061" spans="1:8" x14ac:dyDescent="0.35">
      <c r="A7061" s="14">
        <v>56723</v>
      </c>
      <c r="B7061">
        <v>11826.6962890625</v>
      </c>
      <c r="C7061">
        <v>8.219482421875</v>
      </c>
      <c r="D7061">
        <v>13.51611328125</v>
      </c>
      <c r="E7061">
        <v>0.91044306393998742</v>
      </c>
      <c r="F7061">
        <v>3.1692285537719731</v>
      </c>
      <c r="G7061">
        <v>1.430483937263489</v>
      </c>
      <c r="H7061" s="15">
        <v>-999</v>
      </c>
    </row>
    <row r="7062" spans="1:8" x14ac:dyDescent="0.35">
      <c r="A7062" s="14">
        <v>56724</v>
      </c>
      <c r="B7062">
        <v>10167.07421875</v>
      </c>
      <c r="C7062">
        <v>3.154541015625</v>
      </c>
      <c r="D7062">
        <v>12.84918212890625</v>
      </c>
      <c r="E7062">
        <v>0.81157215470476185</v>
      </c>
      <c r="F7062">
        <v>1.5288200378417971</v>
      </c>
      <c r="G7062">
        <v>2.6782914064824581E-3</v>
      </c>
      <c r="H7062" s="15">
        <v>-999</v>
      </c>
    </row>
    <row r="7063" spans="1:8" x14ac:dyDescent="0.35">
      <c r="A7063" s="14">
        <v>56725</v>
      </c>
      <c r="B7063">
        <v>23508.36328125</v>
      </c>
      <c r="C7063">
        <v>4.801605224609375</v>
      </c>
      <c r="D7063">
        <v>17.44549560546875</v>
      </c>
      <c r="E7063">
        <v>0.90308761077329136</v>
      </c>
      <c r="F7063">
        <v>2.191405296325684</v>
      </c>
      <c r="G7063">
        <v>6.1832906794734299E-6</v>
      </c>
      <c r="H7063" s="15">
        <v>-999</v>
      </c>
    </row>
    <row r="7064" spans="1:8" x14ac:dyDescent="0.35">
      <c r="A7064" s="14">
        <v>56726</v>
      </c>
      <c r="B7064">
        <v>23574.748046875</v>
      </c>
      <c r="C7064">
        <v>5.948974609375</v>
      </c>
      <c r="D7064">
        <v>20.343994140625</v>
      </c>
      <c r="E7064">
        <v>1.090888972106496</v>
      </c>
      <c r="F7064">
        <v>3.8828945159912109</v>
      </c>
      <c r="G7064">
        <v>6.1832906794734299E-6</v>
      </c>
      <c r="H7064" s="15">
        <v>-999</v>
      </c>
    </row>
    <row r="7065" spans="1:8" x14ac:dyDescent="0.35">
      <c r="A7065" s="14">
        <v>56727</v>
      </c>
      <c r="B7065">
        <v>23329.435546875</v>
      </c>
      <c r="C7065">
        <v>9.2486572265625</v>
      </c>
      <c r="D7065">
        <v>25.792266845703121</v>
      </c>
      <c r="E7065">
        <v>1.2526907064526509</v>
      </c>
      <c r="F7065">
        <v>4.4005088806152344</v>
      </c>
      <c r="G7065">
        <v>6.1832906794734299E-6</v>
      </c>
      <c r="H7065" s="15">
        <v>-999</v>
      </c>
    </row>
    <row r="7066" spans="1:8" x14ac:dyDescent="0.35">
      <c r="A7066" s="14">
        <v>56728</v>
      </c>
      <c r="B7066">
        <v>22738.712890625</v>
      </c>
      <c r="C7066">
        <v>12.44229125976562</v>
      </c>
      <c r="D7066">
        <v>26.84246826171875</v>
      </c>
      <c r="E7066">
        <v>1.6293326109068991</v>
      </c>
      <c r="F7066">
        <v>1.9817323684692381</v>
      </c>
      <c r="G7066">
        <v>6.1832906794734299E-6</v>
      </c>
      <c r="H7066" s="15">
        <v>-999</v>
      </c>
    </row>
    <row r="7067" spans="1:8" x14ac:dyDescent="0.35">
      <c r="A7067" s="14">
        <v>56729</v>
      </c>
      <c r="B7067">
        <v>23435.755859375</v>
      </c>
      <c r="C7067">
        <v>10.51141357421875</v>
      </c>
      <c r="D7067">
        <v>27.306060791015621</v>
      </c>
      <c r="E7067">
        <v>1.482356786827979</v>
      </c>
      <c r="F7067">
        <v>2.6195068359375</v>
      </c>
      <c r="G7067">
        <v>6.1832906794734299E-6</v>
      </c>
      <c r="H7067" s="15">
        <v>-999</v>
      </c>
    </row>
    <row r="7068" spans="1:8" x14ac:dyDescent="0.35">
      <c r="A7068" s="14">
        <v>56730</v>
      </c>
      <c r="B7068">
        <v>23794.646484375</v>
      </c>
      <c r="C7068">
        <v>12.91778564453125</v>
      </c>
      <c r="D7068">
        <v>28.18853759765625</v>
      </c>
      <c r="E7068">
        <v>1.475345508449877</v>
      </c>
      <c r="F7068">
        <v>4.8806638717651367</v>
      </c>
      <c r="G7068">
        <v>6.1832906794734299E-6</v>
      </c>
      <c r="H7068" s="15">
        <v>-999</v>
      </c>
    </row>
    <row r="7069" spans="1:8" x14ac:dyDescent="0.35">
      <c r="A7069" s="14">
        <v>56731</v>
      </c>
      <c r="B7069">
        <v>24371.365234375</v>
      </c>
      <c r="C7069">
        <v>13.3067626953125</v>
      </c>
      <c r="D7069">
        <v>28.1590576171875</v>
      </c>
      <c r="E7069">
        <v>1.383126104492453</v>
      </c>
      <c r="F7069">
        <v>5.3934135437011719</v>
      </c>
      <c r="G7069">
        <v>6.1832906794734299E-6</v>
      </c>
      <c r="H7069" s="15">
        <v>-999</v>
      </c>
    </row>
    <row r="7070" spans="1:8" x14ac:dyDescent="0.35">
      <c r="A7070" s="14">
        <v>56732</v>
      </c>
      <c r="B7070">
        <v>23291.57421875</v>
      </c>
      <c r="C7070">
        <v>13.67526245117188</v>
      </c>
      <c r="D7070">
        <v>28.654144287109379</v>
      </c>
      <c r="E7070">
        <v>1.467200998761778</v>
      </c>
      <c r="F7070">
        <v>3.237336158752441</v>
      </c>
      <c r="G7070">
        <v>0.34707972407340998</v>
      </c>
      <c r="H7070" s="15">
        <v>-999</v>
      </c>
    </row>
    <row r="7071" spans="1:8" x14ac:dyDescent="0.35">
      <c r="A7071" s="14">
        <v>56733</v>
      </c>
      <c r="B7071">
        <v>19591.13671875</v>
      </c>
      <c r="C7071">
        <v>12.6600341796875</v>
      </c>
      <c r="D7071">
        <v>24.500091552734379</v>
      </c>
      <c r="E7071">
        <v>1.8216587338980601</v>
      </c>
      <c r="F7071">
        <v>1.761843681335449</v>
      </c>
      <c r="G7071">
        <v>1.1062444448471069</v>
      </c>
      <c r="H7071" s="15">
        <v>-999</v>
      </c>
    </row>
    <row r="7072" spans="1:8" x14ac:dyDescent="0.35">
      <c r="A7072" s="14">
        <v>56734</v>
      </c>
      <c r="B7072">
        <v>10187.30078125</v>
      </c>
      <c r="C7072">
        <v>8.780609130859375</v>
      </c>
      <c r="D7072">
        <v>18.246612548828121</v>
      </c>
      <c r="E7072">
        <v>1.367157745576753</v>
      </c>
      <c r="F7072">
        <v>3.1064729690551758</v>
      </c>
      <c r="G7072">
        <v>0.52592986822128296</v>
      </c>
      <c r="H7072" s="15">
        <v>-999</v>
      </c>
    </row>
    <row r="7073" spans="1:8" x14ac:dyDescent="0.35">
      <c r="A7073" s="14">
        <v>56735</v>
      </c>
      <c r="B7073">
        <v>9901.0166015625</v>
      </c>
      <c r="C7073">
        <v>4.09906005859375</v>
      </c>
      <c r="D7073">
        <v>10.30245971679688</v>
      </c>
      <c r="E7073">
        <v>0.73163469031626849</v>
      </c>
      <c r="F7073">
        <v>2.192378044128418</v>
      </c>
      <c r="G7073">
        <v>0.31286904215812678</v>
      </c>
      <c r="H7073" s="15">
        <v>-999</v>
      </c>
    </row>
    <row r="7074" spans="1:8" x14ac:dyDescent="0.35">
      <c r="A7074" s="14">
        <v>56736</v>
      </c>
      <c r="B7074">
        <v>16571.142578125</v>
      </c>
      <c r="C7074">
        <v>2.800018310546875</v>
      </c>
      <c r="D7074">
        <v>11.71966552734375</v>
      </c>
      <c r="E7074">
        <v>0.74900513848982886</v>
      </c>
      <c r="F7074">
        <v>2.868098258972168</v>
      </c>
      <c r="G7074">
        <v>0.2032168060541153</v>
      </c>
      <c r="H7074" s="15">
        <v>-999</v>
      </c>
    </row>
    <row r="7075" spans="1:8" x14ac:dyDescent="0.35">
      <c r="A7075" s="14">
        <v>56737</v>
      </c>
      <c r="B7075">
        <v>17092.884765625</v>
      </c>
      <c r="C7075">
        <v>0.995697021484375</v>
      </c>
      <c r="D7075">
        <v>11.92401123046875</v>
      </c>
      <c r="E7075">
        <v>0.76237584362446287</v>
      </c>
      <c r="F7075">
        <v>1.986597061157227</v>
      </c>
      <c r="G7075">
        <v>0.70004475116729736</v>
      </c>
      <c r="H7075" s="15">
        <v>-999</v>
      </c>
    </row>
    <row r="7076" spans="1:8" x14ac:dyDescent="0.35">
      <c r="A7076" s="14">
        <v>56738</v>
      </c>
      <c r="B7076">
        <v>26487.384765625</v>
      </c>
      <c r="C7076">
        <v>2.7274169921875</v>
      </c>
      <c r="D7076">
        <v>15.42132568359375</v>
      </c>
      <c r="E7076">
        <v>0.71115111363947991</v>
      </c>
      <c r="F7076">
        <v>2.332484245300293</v>
      </c>
      <c r="G7076">
        <v>6.1832906794734299E-6</v>
      </c>
      <c r="H7076" s="15">
        <v>-999</v>
      </c>
    </row>
    <row r="7077" spans="1:8" x14ac:dyDescent="0.35">
      <c r="A7077" s="14">
        <v>56739</v>
      </c>
      <c r="B7077">
        <v>26592.1484375</v>
      </c>
      <c r="C7077">
        <v>4.596893310546875</v>
      </c>
      <c r="D7077">
        <v>19.921051025390621</v>
      </c>
      <c r="E7077">
        <v>0.74783283493350505</v>
      </c>
      <c r="F7077">
        <v>4.9945001602172852</v>
      </c>
      <c r="G7077">
        <v>6.1832906794734299E-6</v>
      </c>
      <c r="H7077" s="15">
        <v>-999</v>
      </c>
    </row>
    <row r="7078" spans="1:8" x14ac:dyDescent="0.35">
      <c r="A7078" s="14">
        <v>56740</v>
      </c>
      <c r="B7078">
        <v>22388.638671875</v>
      </c>
      <c r="C7078">
        <v>9.965179443359375</v>
      </c>
      <c r="D7078">
        <v>22.27972412109375</v>
      </c>
      <c r="E7078">
        <v>0.96696070245410382</v>
      </c>
      <c r="F7078">
        <v>3.540899276733398</v>
      </c>
      <c r="G7078">
        <v>6.1832906794734299E-6</v>
      </c>
      <c r="H7078" s="15">
        <v>-999</v>
      </c>
    </row>
    <row r="7079" spans="1:8" x14ac:dyDescent="0.35">
      <c r="A7079" s="14">
        <v>56741</v>
      </c>
      <c r="B7079">
        <v>9456.548828125</v>
      </c>
      <c r="C7079">
        <v>9.67950439453125</v>
      </c>
      <c r="D7079">
        <v>19.20941162109375</v>
      </c>
      <c r="E7079">
        <v>1.3202833509695151</v>
      </c>
      <c r="F7079">
        <v>2.8700437545776372</v>
      </c>
      <c r="G7079">
        <v>2.1686866283416748</v>
      </c>
      <c r="H7079" s="15">
        <v>-999</v>
      </c>
    </row>
    <row r="7080" spans="1:8" x14ac:dyDescent="0.35">
      <c r="A7080" s="14">
        <v>56742</v>
      </c>
      <c r="B7080">
        <v>18691.828125</v>
      </c>
      <c r="C7080">
        <v>8.98345947265625</v>
      </c>
      <c r="D7080">
        <v>21.00482177734375</v>
      </c>
      <c r="E7080">
        <v>1.2875694564115621</v>
      </c>
      <c r="F7080">
        <v>1.803680419921875</v>
      </c>
      <c r="G7080">
        <v>4.9921340942382813</v>
      </c>
      <c r="H7080" s="15">
        <v>-999</v>
      </c>
    </row>
    <row r="7081" spans="1:8" x14ac:dyDescent="0.35">
      <c r="A7081" s="14">
        <v>56743</v>
      </c>
      <c r="B7081">
        <v>15914.03515625</v>
      </c>
      <c r="C7081">
        <v>10.65472412109375</v>
      </c>
      <c r="D7081">
        <v>17.942657470703121</v>
      </c>
      <c r="E7081">
        <v>1.3133780410434599</v>
      </c>
      <c r="F7081">
        <v>4.5790462493896484</v>
      </c>
      <c r="G7081">
        <v>5.8073725700378418</v>
      </c>
      <c r="H7081" s="15">
        <v>-999</v>
      </c>
    </row>
    <row r="7082" spans="1:8" x14ac:dyDescent="0.35">
      <c r="A7082" s="14">
        <v>56744</v>
      </c>
      <c r="B7082">
        <v>14374.2177734375</v>
      </c>
      <c r="C7082">
        <v>8.694061279296875</v>
      </c>
      <c r="D7082">
        <v>17.119140625</v>
      </c>
      <c r="E7082">
        <v>1.1921453544173151</v>
      </c>
      <c r="F7082">
        <v>2.5844802856445308</v>
      </c>
      <c r="G7082">
        <v>5.959017276763916</v>
      </c>
      <c r="H7082" s="15">
        <v>-999</v>
      </c>
    </row>
    <row r="7083" spans="1:8" x14ac:dyDescent="0.35">
      <c r="A7083" s="14">
        <v>56745</v>
      </c>
      <c r="B7083">
        <v>10566.9404296875</v>
      </c>
      <c r="C7083">
        <v>6.24859619140625</v>
      </c>
      <c r="D7083">
        <v>15.577880859375</v>
      </c>
      <c r="E7083">
        <v>1.081907386300403</v>
      </c>
      <c r="F7083">
        <v>2.4015645980834961</v>
      </c>
      <c r="G7083">
        <v>8.8334932923316956E-2</v>
      </c>
      <c r="H7083" s="15">
        <v>-999</v>
      </c>
    </row>
    <row r="7084" spans="1:8" x14ac:dyDescent="0.35">
      <c r="A7084" s="14">
        <v>56746</v>
      </c>
      <c r="B7084">
        <v>21466.5078125</v>
      </c>
      <c r="C7084">
        <v>5.890350341796875</v>
      </c>
      <c r="D7084">
        <v>26.83740234375</v>
      </c>
      <c r="E7084">
        <v>1.364889350638774</v>
      </c>
      <c r="F7084">
        <v>3.2251739501953121</v>
      </c>
      <c r="G7084">
        <v>6.1832906794734299E-6</v>
      </c>
      <c r="H7084" s="15">
        <v>-999</v>
      </c>
    </row>
    <row r="7085" spans="1:8" x14ac:dyDescent="0.35">
      <c r="A7085" s="14">
        <v>56747</v>
      </c>
      <c r="B7085">
        <v>26323.498046875</v>
      </c>
      <c r="C7085">
        <v>13.89581298828125</v>
      </c>
      <c r="D7085">
        <v>31.668548583984379</v>
      </c>
      <c r="E7085">
        <v>1.7999026643142471</v>
      </c>
      <c r="F7085">
        <v>3.2514438629150391</v>
      </c>
      <c r="G7085">
        <v>6.1832906794734299E-6</v>
      </c>
      <c r="H7085" s="15">
        <v>-999</v>
      </c>
    </row>
    <row r="7086" spans="1:8" x14ac:dyDescent="0.35">
      <c r="A7086" s="14">
        <v>56748</v>
      </c>
      <c r="B7086">
        <v>20908.4609375</v>
      </c>
      <c r="C7086">
        <v>16.511566162109379</v>
      </c>
      <c r="D7086">
        <v>27.833709716796879</v>
      </c>
      <c r="E7086">
        <v>1.4814789973887821</v>
      </c>
      <c r="F7086">
        <v>3.9261913299560551</v>
      </c>
      <c r="G7086">
        <v>3.5614459775388241E-3</v>
      </c>
      <c r="H7086" s="15">
        <v>-999</v>
      </c>
    </row>
    <row r="7087" spans="1:8" x14ac:dyDescent="0.35">
      <c r="A7087" s="14">
        <v>56749</v>
      </c>
      <c r="B7087">
        <v>6886.72705078125</v>
      </c>
      <c r="C7087">
        <v>10.11129760742188</v>
      </c>
      <c r="D7087">
        <v>19.255157470703121</v>
      </c>
      <c r="E7087">
        <v>1.334850282398689</v>
      </c>
      <c r="F7087">
        <v>4.786773681640625</v>
      </c>
      <c r="G7087">
        <v>1.8829506635665889</v>
      </c>
      <c r="H7087" s="15">
        <v>-999</v>
      </c>
    </row>
    <row r="7088" spans="1:8" x14ac:dyDescent="0.35">
      <c r="A7088" s="14">
        <v>56750</v>
      </c>
      <c r="B7088">
        <v>6291.33740234375</v>
      </c>
      <c r="C7088">
        <v>5.188720703125</v>
      </c>
      <c r="D7088">
        <v>12.05618286132812</v>
      </c>
      <c r="E7088">
        <v>0.95876098231065487</v>
      </c>
      <c r="F7088">
        <v>5.6415176391601563</v>
      </c>
      <c r="G7088">
        <v>1.2348639965057371</v>
      </c>
      <c r="H7088" s="15">
        <v>-999</v>
      </c>
    </row>
    <row r="7089" spans="1:8" x14ac:dyDescent="0.35">
      <c r="A7089" s="14">
        <v>56751</v>
      </c>
      <c r="B7089">
        <v>10287.916015625</v>
      </c>
      <c r="C7089">
        <v>3.546295166015625</v>
      </c>
      <c r="D7089">
        <v>15.91543579101562</v>
      </c>
      <c r="E7089">
        <v>1.0409559851636321</v>
      </c>
      <c r="F7089">
        <v>2.6297225952148442</v>
      </c>
      <c r="G7089">
        <v>0.94570565223693848</v>
      </c>
      <c r="H7089" s="15">
        <v>-999</v>
      </c>
    </row>
    <row r="7090" spans="1:8" x14ac:dyDescent="0.35">
      <c r="A7090" s="14">
        <v>56752</v>
      </c>
      <c r="B7090">
        <v>10198.1923828125</v>
      </c>
      <c r="C7090">
        <v>8.0789794921875</v>
      </c>
      <c r="D7090">
        <v>13.96954345703125</v>
      </c>
      <c r="E7090">
        <v>1.065641250823121</v>
      </c>
      <c r="F7090">
        <v>4.2132139205932617</v>
      </c>
      <c r="G7090">
        <v>3.2306690216064449</v>
      </c>
      <c r="H7090" s="15">
        <v>-999</v>
      </c>
    </row>
    <row r="7091" spans="1:8" x14ac:dyDescent="0.35">
      <c r="A7091" s="14">
        <v>56753</v>
      </c>
      <c r="B7091">
        <v>15039.103515625</v>
      </c>
      <c r="C7091">
        <v>6.67572021484375</v>
      </c>
      <c r="D7091">
        <v>13.71435546875</v>
      </c>
      <c r="E7091">
        <v>1.048348160250766</v>
      </c>
      <c r="F7091">
        <v>4.8359079360961914</v>
      </c>
      <c r="G7091">
        <v>6.2003383636474609</v>
      </c>
      <c r="H7091" s="15">
        <v>-999</v>
      </c>
    </row>
    <row r="7092" spans="1:8" x14ac:dyDescent="0.35">
      <c r="A7092" s="14">
        <v>56754</v>
      </c>
      <c r="B7092">
        <v>12860.330078125</v>
      </c>
      <c r="C7092">
        <v>7.540191650390625</v>
      </c>
      <c r="D7092">
        <v>15.24139404296875</v>
      </c>
      <c r="E7092">
        <v>0.99031649119198106</v>
      </c>
      <c r="F7092">
        <v>3.3550643920898442</v>
      </c>
      <c r="G7092">
        <v>0.78395700454711914</v>
      </c>
      <c r="H7092" s="15">
        <v>-999</v>
      </c>
    </row>
    <row r="7093" spans="1:8" x14ac:dyDescent="0.35">
      <c r="A7093" s="14">
        <v>56755</v>
      </c>
      <c r="B7093">
        <v>13026.29296875</v>
      </c>
      <c r="C7093">
        <v>7.770050048828125</v>
      </c>
      <c r="D7093">
        <v>12.99252319335938</v>
      </c>
      <c r="E7093">
        <v>1.0975690154361359</v>
      </c>
      <c r="F7093">
        <v>4.2316999435424796</v>
      </c>
      <c r="G7093">
        <v>7.1543288230895996</v>
      </c>
      <c r="H7093" s="15">
        <v>-999</v>
      </c>
    </row>
    <row r="7094" spans="1:8" x14ac:dyDescent="0.35">
      <c r="A7094" s="14">
        <v>56756</v>
      </c>
      <c r="B7094">
        <v>10463.2138671875</v>
      </c>
      <c r="C7094">
        <v>7.0916748046875</v>
      </c>
      <c r="D7094">
        <v>14.00106811523438</v>
      </c>
      <c r="E7094">
        <v>1.00324151578868</v>
      </c>
      <c r="F7094">
        <v>3.6902484893798828</v>
      </c>
      <c r="G7094">
        <v>2.2823867797851558</v>
      </c>
      <c r="H7094" s="15">
        <v>-999</v>
      </c>
    </row>
    <row r="7095" spans="1:8" x14ac:dyDescent="0.35">
      <c r="A7095" s="14">
        <v>56757</v>
      </c>
      <c r="B7095">
        <v>12037.7802734375</v>
      </c>
      <c r="C7095">
        <v>3.510009765625</v>
      </c>
      <c r="D7095">
        <v>13.658447265625</v>
      </c>
      <c r="E7095">
        <v>0.96066613433496029</v>
      </c>
      <c r="F7095">
        <v>2.35291576385498</v>
      </c>
      <c r="G7095">
        <v>3.5074646472930908</v>
      </c>
      <c r="H7095" s="15">
        <v>-999</v>
      </c>
    </row>
    <row r="7096" spans="1:8" x14ac:dyDescent="0.35">
      <c r="A7096" s="14">
        <v>56758</v>
      </c>
      <c r="B7096">
        <v>6742.54736328125</v>
      </c>
      <c r="C7096">
        <v>9.2095947265625</v>
      </c>
      <c r="D7096">
        <v>16.003875732421879</v>
      </c>
      <c r="E7096">
        <v>1.318358646190112</v>
      </c>
      <c r="F7096">
        <v>2.618047714233398</v>
      </c>
      <c r="G7096">
        <v>1.8516231775283809</v>
      </c>
      <c r="H7096" s="15">
        <v>-999</v>
      </c>
    </row>
    <row r="7097" spans="1:8" x14ac:dyDescent="0.35">
      <c r="A7097" s="14">
        <v>56759</v>
      </c>
      <c r="B7097">
        <v>16448.744140625</v>
      </c>
      <c r="C7097">
        <v>9.108154296875</v>
      </c>
      <c r="D7097">
        <v>16.042510986328121</v>
      </c>
      <c r="E7097">
        <v>1.1674637696445409</v>
      </c>
      <c r="F7097">
        <v>4.8548803329467773</v>
      </c>
      <c r="G7097">
        <v>0.1170593053102493</v>
      </c>
      <c r="H7097" s="15">
        <v>-999</v>
      </c>
    </row>
    <row r="7098" spans="1:8" x14ac:dyDescent="0.35">
      <c r="A7098" s="14">
        <v>56760</v>
      </c>
      <c r="B7098">
        <v>12021.18359375</v>
      </c>
      <c r="C7098">
        <v>8.363739013671875</v>
      </c>
      <c r="D7098">
        <v>16.333282470703121</v>
      </c>
      <c r="E7098">
        <v>1.0614189593390859</v>
      </c>
      <c r="F7098">
        <v>2.6958847045898442</v>
      </c>
      <c r="G7098">
        <v>8.8334932923316956E-2</v>
      </c>
      <c r="H7098" s="15">
        <v>-999</v>
      </c>
    </row>
    <row r="7099" spans="1:8" x14ac:dyDescent="0.35">
      <c r="A7099" s="14">
        <v>56761</v>
      </c>
      <c r="B7099">
        <v>22124.1328125</v>
      </c>
      <c r="C7099">
        <v>8.97882080078125</v>
      </c>
      <c r="D7099">
        <v>23.0340576171875</v>
      </c>
      <c r="E7099">
        <v>1.3402647086963519</v>
      </c>
      <c r="F7099">
        <v>3.486413955688477</v>
      </c>
      <c r="G7099">
        <v>7.1275801658630371</v>
      </c>
      <c r="H7099" s="15">
        <v>-999</v>
      </c>
    </row>
    <row r="7100" spans="1:8" x14ac:dyDescent="0.35">
      <c r="A7100" s="14">
        <v>56762</v>
      </c>
      <c r="B7100">
        <v>14920.3359375</v>
      </c>
      <c r="C7100">
        <v>8.20831298828125</v>
      </c>
      <c r="D7100">
        <v>17.396697998046879</v>
      </c>
      <c r="E7100">
        <v>1.254897421223895</v>
      </c>
      <c r="F7100">
        <v>4.8568258285522461</v>
      </c>
      <c r="G7100">
        <v>1.178383350372314</v>
      </c>
      <c r="H7100" s="15">
        <v>-999</v>
      </c>
    </row>
    <row r="7101" spans="1:8" x14ac:dyDescent="0.35">
      <c r="A7101" s="14">
        <v>56763</v>
      </c>
      <c r="B7101">
        <v>16562.84375</v>
      </c>
      <c r="C7101">
        <v>7.1409912109375</v>
      </c>
      <c r="D7101">
        <v>19.012176513671879</v>
      </c>
      <c r="E7101">
        <v>1.2249434143628859</v>
      </c>
      <c r="F7101">
        <v>2.40253734588623</v>
      </c>
      <c r="G7101">
        <v>0.88236051797866821</v>
      </c>
      <c r="H7101" s="15">
        <v>-999</v>
      </c>
    </row>
    <row r="7102" spans="1:8" x14ac:dyDescent="0.35">
      <c r="A7102" s="14">
        <v>56764</v>
      </c>
      <c r="B7102">
        <v>5688.68701171875</v>
      </c>
      <c r="C7102">
        <v>12.21896362304688</v>
      </c>
      <c r="D7102">
        <v>16.8121337890625</v>
      </c>
      <c r="E7102">
        <v>1.474601471512196</v>
      </c>
      <c r="F7102">
        <v>3.3000917434692378</v>
      </c>
      <c r="G7102">
        <v>15.385977745056151</v>
      </c>
      <c r="H7102" s="15">
        <v>-999</v>
      </c>
    </row>
    <row r="7103" spans="1:8" x14ac:dyDescent="0.35">
      <c r="A7103" s="14">
        <v>56765</v>
      </c>
      <c r="B7103">
        <v>22139.17578125</v>
      </c>
      <c r="C7103">
        <v>9.597625732421875</v>
      </c>
      <c r="D7103">
        <v>19.233795166015621</v>
      </c>
      <c r="E7103">
        <v>1.3738760632609359</v>
      </c>
      <c r="F7103">
        <v>3.4591703414916992</v>
      </c>
      <c r="G7103">
        <v>6.4767136573791504</v>
      </c>
      <c r="H7103" s="15">
        <v>-999</v>
      </c>
    </row>
    <row r="7104" spans="1:8" x14ac:dyDescent="0.35">
      <c r="A7104" s="14">
        <v>56766</v>
      </c>
      <c r="B7104">
        <v>23325.28515625</v>
      </c>
      <c r="C7104">
        <v>7.255462646484375</v>
      </c>
      <c r="D7104">
        <v>21.16546630859375</v>
      </c>
      <c r="E7104">
        <v>1.303670336188357</v>
      </c>
      <c r="F7104">
        <v>2.9459342956542969</v>
      </c>
      <c r="G7104">
        <v>2.469584703445435</v>
      </c>
      <c r="H7104" s="15">
        <v>-999</v>
      </c>
    </row>
    <row r="7105" spans="1:8" x14ac:dyDescent="0.35">
      <c r="A7105" s="14">
        <v>56767</v>
      </c>
      <c r="B7105">
        <v>16737.103515625</v>
      </c>
      <c r="C7105">
        <v>11.98260498046875</v>
      </c>
      <c r="D7105">
        <v>20.15997314453125</v>
      </c>
      <c r="E7105">
        <v>1.3654679749857239</v>
      </c>
      <c r="F7105">
        <v>4.7400712966918954</v>
      </c>
      <c r="G7105">
        <v>4.5086398124694824</v>
      </c>
      <c r="H7105" s="15">
        <v>-999</v>
      </c>
    </row>
    <row r="7106" spans="1:8" x14ac:dyDescent="0.35">
      <c r="A7106" s="14">
        <v>56768</v>
      </c>
      <c r="B7106">
        <v>23563.85546875</v>
      </c>
      <c r="C7106">
        <v>9.74371337890625</v>
      </c>
      <c r="D7106">
        <v>22.061126708984379</v>
      </c>
      <c r="E7106">
        <v>1.293445624414848</v>
      </c>
      <c r="F7106">
        <v>2.777612686157227</v>
      </c>
      <c r="G7106">
        <v>0</v>
      </c>
      <c r="H7106" s="15">
        <v>-999</v>
      </c>
    </row>
    <row r="7107" spans="1:8" x14ac:dyDescent="0.35">
      <c r="A7107" s="14">
        <v>56769</v>
      </c>
      <c r="B7107">
        <v>28175.01171875</v>
      </c>
      <c r="C7107">
        <v>11.38986206054688</v>
      </c>
      <c r="D7107">
        <v>23.91143798828125</v>
      </c>
      <c r="E7107">
        <v>1.450812418943846</v>
      </c>
      <c r="F7107">
        <v>2.5966424942016602</v>
      </c>
      <c r="G7107">
        <v>0</v>
      </c>
      <c r="H7107" s="15">
        <v>-999</v>
      </c>
    </row>
    <row r="7108" spans="1:8" x14ac:dyDescent="0.35">
      <c r="A7108" s="14">
        <v>56770</v>
      </c>
      <c r="B7108">
        <v>27459.818359375</v>
      </c>
      <c r="C7108">
        <v>12.09426879882812</v>
      </c>
      <c r="D7108">
        <v>28.169219970703121</v>
      </c>
      <c r="E7108">
        <v>1.75889551363102</v>
      </c>
      <c r="F7108">
        <v>3.3866853713989258</v>
      </c>
      <c r="G7108">
        <v>0</v>
      </c>
      <c r="H7108" s="15">
        <v>-999</v>
      </c>
    </row>
    <row r="7109" spans="1:8" x14ac:dyDescent="0.35">
      <c r="A7109" s="14">
        <v>56771</v>
      </c>
      <c r="B7109">
        <v>27553.689453125</v>
      </c>
      <c r="C7109">
        <v>17.590057373046879</v>
      </c>
      <c r="D7109">
        <v>34.379974365234382</v>
      </c>
      <c r="E7109">
        <v>2.2174169285413101</v>
      </c>
      <c r="F7109">
        <v>3.329767227172852</v>
      </c>
      <c r="G7109">
        <v>0.81450152397155762</v>
      </c>
      <c r="H7109" s="15">
        <v>-999</v>
      </c>
    </row>
    <row r="7110" spans="1:8" x14ac:dyDescent="0.35">
      <c r="A7110" s="14">
        <v>56772</v>
      </c>
      <c r="B7110">
        <v>28640.224609375</v>
      </c>
      <c r="C7110">
        <v>17.81988525390625</v>
      </c>
      <c r="D7110">
        <v>34.031280517578118</v>
      </c>
      <c r="E7110">
        <v>2.0867348942509198</v>
      </c>
      <c r="F7110">
        <v>3.821111679077148</v>
      </c>
      <c r="G7110">
        <v>0</v>
      </c>
      <c r="H7110" s="15">
        <v>-999</v>
      </c>
    </row>
    <row r="7111" spans="1:8" x14ac:dyDescent="0.35">
      <c r="A7111" s="14">
        <v>56773</v>
      </c>
      <c r="B7111">
        <v>26890.87890625</v>
      </c>
      <c r="C7111">
        <v>17.6951904296875</v>
      </c>
      <c r="D7111">
        <v>32.652679443359382</v>
      </c>
      <c r="E7111">
        <v>2.0959962430138299</v>
      </c>
      <c r="F7111">
        <v>2.1802158355712891</v>
      </c>
      <c r="G7111">
        <v>0.39074048399925232</v>
      </c>
      <c r="H7111" s="15">
        <v>-999</v>
      </c>
    </row>
    <row r="7112" spans="1:8" x14ac:dyDescent="0.35">
      <c r="A7112" s="14">
        <v>56774</v>
      </c>
      <c r="B7112">
        <v>25216.73828125</v>
      </c>
      <c r="C7112">
        <v>17.39556884765625</v>
      </c>
      <c r="D7112">
        <v>30.705780029296879</v>
      </c>
      <c r="E7112">
        <v>2.2525498442633181</v>
      </c>
      <c r="F7112">
        <v>2.660370826721191</v>
      </c>
      <c r="G7112">
        <v>2.0393316745758061</v>
      </c>
      <c r="H7112" s="15">
        <v>-999</v>
      </c>
    </row>
    <row r="7113" spans="1:8" x14ac:dyDescent="0.35">
      <c r="A7113" s="14">
        <v>56775</v>
      </c>
      <c r="B7113">
        <v>22681.6640625</v>
      </c>
      <c r="C7113">
        <v>16.64739990234375</v>
      </c>
      <c r="D7113">
        <v>26.30670166015625</v>
      </c>
      <c r="E7113">
        <v>1.8823972289640869</v>
      </c>
      <c r="F7113">
        <v>2.2050266265869141</v>
      </c>
      <c r="G7113">
        <v>4.6216287612915039</v>
      </c>
      <c r="H7113" s="15">
        <v>-999</v>
      </c>
    </row>
    <row r="7114" spans="1:8" x14ac:dyDescent="0.35">
      <c r="A7114" s="14">
        <v>56776</v>
      </c>
      <c r="B7114">
        <v>22265.71875</v>
      </c>
      <c r="C7114">
        <v>14.9482421875</v>
      </c>
      <c r="D7114">
        <v>25.23004150390625</v>
      </c>
      <c r="E7114">
        <v>1.7808785040704289</v>
      </c>
      <c r="F7114">
        <v>1.7029790878295901</v>
      </c>
      <c r="G7114">
        <v>1.1351390741765501E-2</v>
      </c>
      <c r="H7114" s="15">
        <v>-999</v>
      </c>
    </row>
    <row r="7115" spans="1:8" x14ac:dyDescent="0.35">
      <c r="A7115" s="14">
        <v>56777</v>
      </c>
      <c r="B7115">
        <v>28367.9453125</v>
      </c>
      <c r="C7115">
        <v>13.56451416015625</v>
      </c>
      <c r="D7115">
        <v>25.55029296875</v>
      </c>
      <c r="E7115">
        <v>1.59856273794554</v>
      </c>
      <c r="F7115">
        <v>2.2867546081542969</v>
      </c>
      <c r="G7115">
        <v>0</v>
      </c>
      <c r="H7115" s="15">
        <v>-999</v>
      </c>
    </row>
    <row r="7116" spans="1:8" x14ac:dyDescent="0.35">
      <c r="A7116" s="14">
        <v>56778</v>
      </c>
      <c r="B7116">
        <v>27903.767578125</v>
      </c>
      <c r="C7116">
        <v>13.75436401367188</v>
      </c>
      <c r="D7116">
        <v>24.441131591796879</v>
      </c>
      <c r="E7116">
        <v>1.4974372533196609</v>
      </c>
      <c r="F7116">
        <v>3.2820920944213872</v>
      </c>
      <c r="G7116">
        <v>0</v>
      </c>
      <c r="H7116" s="15">
        <v>-999</v>
      </c>
    </row>
    <row r="7117" spans="1:8" x14ac:dyDescent="0.35">
      <c r="A7117" s="14">
        <v>56779</v>
      </c>
      <c r="B7117">
        <v>30184.712890625</v>
      </c>
      <c r="C7117">
        <v>11.6876220703125</v>
      </c>
      <c r="D7117">
        <v>24.147308349609379</v>
      </c>
      <c r="E7117">
        <v>1.3849074932398699</v>
      </c>
      <c r="F7117">
        <v>2.6564798355102539</v>
      </c>
      <c r="G7117">
        <v>0</v>
      </c>
      <c r="H7117" s="15">
        <v>-999</v>
      </c>
    </row>
    <row r="7118" spans="1:8" x14ac:dyDescent="0.35">
      <c r="A7118" s="14">
        <v>56780</v>
      </c>
      <c r="B7118">
        <v>30133.3671875</v>
      </c>
      <c r="C7118">
        <v>11.46148681640625</v>
      </c>
      <c r="D7118">
        <v>25.211761474609379</v>
      </c>
      <c r="E7118">
        <v>1.4644673771777661</v>
      </c>
      <c r="F7118">
        <v>1.6689262390136721</v>
      </c>
      <c r="G7118">
        <v>0</v>
      </c>
      <c r="H7118" s="15">
        <v>-999</v>
      </c>
    </row>
    <row r="7119" spans="1:8" x14ac:dyDescent="0.35">
      <c r="A7119" s="14">
        <v>56781</v>
      </c>
      <c r="B7119">
        <v>29974.66796875</v>
      </c>
      <c r="C7119">
        <v>12.79495239257812</v>
      </c>
      <c r="D7119">
        <v>27.683258056640621</v>
      </c>
      <c r="E7119">
        <v>1.5352227361340181</v>
      </c>
      <c r="F7119">
        <v>2.462860107421875</v>
      </c>
      <c r="G7119">
        <v>0</v>
      </c>
      <c r="H7119" s="15">
        <v>-999</v>
      </c>
    </row>
    <row r="7120" spans="1:8" x14ac:dyDescent="0.35">
      <c r="A7120" s="14">
        <v>56782</v>
      </c>
      <c r="B7120">
        <v>22837.771484375</v>
      </c>
      <c r="C7120">
        <v>14.75189208984375</v>
      </c>
      <c r="D7120">
        <v>29.819244384765621</v>
      </c>
      <c r="E7120">
        <v>1.7333021754798661</v>
      </c>
      <c r="F7120">
        <v>2.0080022811889648</v>
      </c>
      <c r="G7120">
        <v>0</v>
      </c>
      <c r="H7120" s="15">
        <v>-999</v>
      </c>
    </row>
    <row r="7121" spans="1:8" x14ac:dyDescent="0.35">
      <c r="A7121" s="14">
        <v>56783</v>
      </c>
      <c r="B7121">
        <v>5647.197265625</v>
      </c>
      <c r="C7121">
        <v>10.806396484375</v>
      </c>
      <c r="D7121">
        <v>22.94561767578125</v>
      </c>
      <c r="E7121">
        <v>1.710613032099856</v>
      </c>
      <c r="F7121">
        <v>3.675654411315918</v>
      </c>
      <c r="G7121">
        <v>9.7697696685791016</v>
      </c>
      <c r="H7121" s="15">
        <v>-999</v>
      </c>
    </row>
    <row r="7122" spans="1:8" x14ac:dyDescent="0.35">
      <c r="A7122" s="14">
        <v>56784</v>
      </c>
      <c r="B7122">
        <v>12166.919921875</v>
      </c>
      <c r="C7122">
        <v>9.0318603515625</v>
      </c>
      <c r="D7122">
        <v>17.818603515625</v>
      </c>
      <c r="E7122">
        <v>1.225845902527795</v>
      </c>
      <c r="F7122">
        <v>3.1366348266601558</v>
      </c>
      <c r="G7122">
        <v>1.854564428329468</v>
      </c>
      <c r="H7122" s="15">
        <v>-999</v>
      </c>
    </row>
    <row r="7123" spans="1:8" x14ac:dyDescent="0.35">
      <c r="A7123" s="14">
        <v>56785</v>
      </c>
      <c r="B7123">
        <v>13559.4462890625</v>
      </c>
      <c r="C7123">
        <v>10.66122436523438</v>
      </c>
      <c r="D7123">
        <v>19.26226806640625</v>
      </c>
      <c r="E7123">
        <v>1.202456174783161</v>
      </c>
      <c r="F7123">
        <v>2.9045839309692378</v>
      </c>
      <c r="G7123">
        <v>0.1454013139009476</v>
      </c>
      <c r="H7123" s="15">
        <v>-999</v>
      </c>
    </row>
    <row r="7124" spans="1:8" x14ac:dyDescent="0.35">
      <c r="A7124" s="14">
        <v>56786</v>
      </c>
      <c r="B7124">
        <v>10837.666015625</v>
      </c>
      <c r="C7124">
        <v>11.95840454101562</v>
      </c>
      <c r="D7124">
        <v>21.92388916015625</v>
      </c>
      <c r="E7124">
        <v>1.502487148581827</v>
      </c>
      <c r="F7124">
        <v>1.6689262390136721</v>
      </c>
      <c r="G7124">
        <v>0.47199615836143488</v>
      </c>
      <c r="H7124" s="15">
        <v>-999</v>
      </c>
    </row>
    <row r="7125" spans="1:8" x14ac:dyDescent="0.35">
      <c r="A7125" s="14">
        <v>56787</v>
      </c>
      <c r="B7125">
        <v>25294.53125</v>
      </c>
      <c r="C7125">
        <v>12.01889038085938</v>
      </c>
      <c r="D7125">
        <v>23.783355712890621</v>
      </c>
      <c r="E7125">
        <v>1.4477075493602181</v>
      </c>
      <c r="F7125">
        <v>2.3816184997558589</v>
      </c>
      <c r="G7125">
        <v>2.2439267486333851E-2</v>
      </c>
      <c r="H7125" s="15">
        <v>-999</v>
      </c>
    </row>
    <row r="7126" spans="1:8" x14ac:dyDescent="0.35">
      <c r="A7126" s="14">
        <v>56788</v>
      </c>
      <c r="B7126">
        <v>31712.603515625</v>
      </c>
      <c r="C7126">
        <v>10.39788818359375</v>
      </c>
      <c r="D7126">
        <v>26.313812255859379</v>
      </c>
      <c r="E7126">
        <v>1.3665918621350639</v>
      </c>
      <c r="F7126">
        <v>2.3928079605102539</v>
      </c>
      <c r="G7126">
        <v>0</v>
      </c>
      <c r="H7126" s="15">
        <v>-999</v>
      </c>
    </row>
    <row r="7127" spans="1:8" x14ac:dyDescent="0.35">
      <c r="A7127" s="14">
        <v>56789</v>
      </c>
      <c r="B7127">
        <v>31240.646484375</v>
      </c>
      <c r="C7127">
        <v>12.11474609375</v>
      </c>
      <c r="D7127">
        <v>29.558990478515621</v>
      </c>
      <c r="E7127">
        <v>1.499226699598232</v>
      </c>
      <c r="F7127">
        <v>2.858855247497559</v>
      </c>
      <c r="G7127">
        <v>0</v>
      </c>
      <c r="H7127" s="15">
        <v>-999</v>
      </c>
    </row>
    <row r="7128" spans="1:8" x14ac:dyDescent="0.35">
      <c r="A7128" s="14">
        <v>56790</v>
      </c>
      <c r="B7128">
        <v>30788.91796875</v>
      </c>
      <c r="C7128">
        <v>13.93023681640625</v>
      </c>
      <c r="D7128">
        <v>31.882049560546879</v>
      </c>
      <c r="E7128">
        <v>1.6487978994055521</v>
      </c>
      <c r="F7128">
        <v>3.4275493621826172</v>
      </c>
      <c r="G7128">
        <v>0</v>
      </c>
      <c r="H7128" s="15">
        <v>-999</v>
      </c>
    </row>
    <row r="7129" spans="1:8" x14ac:dyDescent="0.35">
      <c r="A7129" s="14">
        <v>56791</v>
      </c>
      <c r="B7129">
        <v>30022.8984375</v>
      </c>
      <c r="C7129">
        <v>16.34405517578125</v>
      </c>
      <c r="D7129">
        <v>32.5855712890625</v>
      </c>
      <c r="E7129">
        <v>1.7178860790606749</v>
      </c>
      <c r="F7129">
        <v>3.8561382293701172</v>
      </c>
      <c r="G7129">
        <v>0</v>
      </c>
      <c r="H7129" s="15">
        <v>-999</v>
      </c>
    </row>
    <row r="7130" spans="1:8" x14ac:dyDescent="0.35">
      <c r="A7130" s="14">
        <v>56792</v>
      </c>
      <c r="B7130">
        <v>25843.24609375</v>
      </c>
      <c r="C7130">
        <v>18.53082275390625</v>
      </c>
      <c r="D7130">
        <v>33.781158447265618</v>
      </c>
      <c r="E7130">
        <v>1.6761351009423699</v>
      </c>
      <c r="F7130">
        <v>3.7836523056030269</v>
      </c>
      <c r="G7130">
        <v>1.1351390741765501E-2</v>
      </c>
      <c r="H7130" s="15">
        <v>-999</v>
      </c>
    </row>
    <row r="7131" spans="1:8" x14ac:dyDescent="0.35">
      <c r="A7131" s="14">
        <v>56793</v>
      </c>
      <c r="B7131">
        <v>27169.38671875</v>
      </c>
      <c r="C7131">
        <v>19.6456298828125</v>
      </c>
      <c r="D7131">
        <v>33.9661865234375</v>
      </c>
      <c r="E7131">
        <v>1.605265376349152</v>
      </c>
      <c r="F7131">
        <v>4.1538629531860352</v>
      </c>
      <c r="G7131">
        <v>0.1147483289241791</v>
      </c>
      <c r="H7131" s="15">
        <v>-999</v>
      </c>
    </row>
    <row r="7132" spans="1:8" x14ac:dyDescent="0.35">
      <c r="A7132" s="14">
        <v>56794</v>
      </c>
      <c r="B7132">
        <v>24400.9296875</v>
      </c>
      <c r="C7132">
        <v>18.086029052734379</v>
      </c>
      <c r="D7132">
        <v>30.7281494140625</v>
      </c>
      <c r="E7132">
        <v>2.0035942626185261</v>
      </c>
      <c r="F7132">
        <v>2.9843664169311519</v>
      </c>
      <c r="G7132">
        <v>3.3060202598571782</v>
      </c>
      <c r="H7132" s="15">
        <v>-999</v>
      </c>
    </row>
    <row r="7133" spans="1:8" x14ac:dyDescent="0.35">
      <c r="A7133" s="14">
        <v>56795</v>
      </c>
      <c r="B7133">
        <v>19519.564453125</v>
      </c>
      <c r="C7133">
        <v>15.87411499023438</v>
      </c>
      <c r="D7133">
        <v>29.541717529296879</v>
      </c>
      <c r="E7133">
        <v>2.2375899824179819</v>
      </c>
      <c r="F7133">
        <v>2.4409694671630859</v>
      </c>
      <c r="G7133">
        <v>7.8603191375732422</v>
      </c>
      <c r="H7133" s="15">
        <v>-999</v>
      </c>
    </row>
    <row r="7134" spans="1:8" x14ac:dyDescent="0.35">
      <c r="A7134" s="14">
        <v>56796</v>
      </c>
      <c r="B7134">
        <v>30597.0234375</v>
      </c>
      <c r="C7134">
        <v>15.42654418945312</v>
      </c>
      <c r="D7134">
        <v>28.145843505859379</v>
      </c>
      <c r="E7134">
        <v>1.859686171169959</v>
      </c>
      <c r="F7134">
        <v>1.787627220153809</v>
      </c>
      <c r="G7134">
        <v>9.1742788299598033E-7</v>
      </c>
      <c r="H7134" s="15">
        <v>-999</v>
      </c>
    </row>
    <row r="7135" spans="1:8" x14ac:dyDescent="0.35">
      <c r="A7135" s="14">
        <v>56797</v>
      </c>
      <c r="B7135">
        <v>29896.3515625</v>
      </c>
      <c r="C7135">
        <v>16.77490234375</v>
      </c>
      <c r="D7135">
        <v>31.10430908203125</v>
      </c>
      <c r="E7135">
        <v>2.017978722918004</v>
      </c>
      <c r="F7135">
        <v>2.332484245300293</v>
      </c>
      <c r="G7135">
        <v>9.1742788299598033E-7</v>
      </c>
      <c r="H7135" s="15">
        <v>-999</v>
      </c>
    </row>
    <row r="7136" spans="1:8" x14ac:dyDescent="0.35">
      <c r="A7136" s="14">
        <v>56798</v>
      </c>
      <c r="B7136">
        <v>29601.25</v>
      </c>
      <c r="C7136">
        <v>18.028350830078121</v>
      </c>
      <c r="D7136">
        <v>33.982452392578118</v>
      </c>
      <c r="E7136">
        <v>1.9035513935508439</v>
      </c>
      <c r="F7136">
        <v>2.3427000045776372</v>
      </c>
      <c r="G7136">
        <v>9.1742788299598033E-7</v>
      </c>
      <c r="H7136" s="15">
        <v>-999</v>
      </c>
    </row>
    <row r="7137" spans="1:8" x14ac:dyDescent="0.35">
      <c r="A7137" s="14">
        <v>56799</v>
      </c>
      <c r="B7137">
        <v>26869.09765625</v>
      </c>
      <c r="C7137">
        <v>19.10870361328125</v>
      </c>
      <c r="D7137">
        <v>35.05706787109375</v>
      </c>
      <c r="E7137">
        <v>2.2790570930219949</v>
      </c>
      <c r="F7137">
        <v>3.7384099960327148</v>
      </c>
      <c r="G7137">
        <v>15.573244094848629</v>
      </c>
      <c r="H7137" s="15">
        <v>-999</v>
      </c>
    </row>
    <row r="7138" spans="1:8" x14ac:dyDescent="0.35">
      <c r="A7138" s="14">
        <v>56800</v>
      </c>
      <c r="B7138">
        <v>12015.9970703125</v>
      </c>
      <c r="C7138">
        <v>17.931549072265621</v>
      </c>
      <c r="D7138">
        <v>26.22332763671875</v>
      </c>
      <c r="E7138">
        <v>2.307893248624183</v>
      </c>
      <c r="F7138">
        <v>1.399415969848633</v>
      </c>
      <c r="G7138">
        <v>1.6540597677230831</v>
      </c>
      <c r="H7138" s="15">
        <v>-999</v>
      </c>
    </row>
    <row r="7139" spans="1:8" x14ac:dyDescent="0.35">
      <c r="A7139" s="14">
        <v>56801</v>
      </c>
      <c r="B7139">
        <v>24703.80859375</v>
      </c>
      <c r="C7139">
        <v>16.443634033203121</v>
      </c>
      <c r="D7139">
        <v>31.945098876953121</v>
      </c>
      <c r="E7139">
        <v>2.2689692819395799</v>
      </c>
      <c r="F7139">
        <v>2.1714591979980469</v>
      </c>
      <c r="G7139">
        <v>14.076066017150881</v>
      </c>
      <c r="H7139" s="15">
        <v>-999</v>
      </c>
    </row>
    <row r="7140" spans="1:8" x14ac:dyDescent="0.35">
      <c r="A7140" s="14">
        <v>56802</v>
      </c>
      <c r="B7140">
        <v>20615.43359375</v>
      </c>
      <c r="C7140">
        <v>16.59063720703125</v>
      </c>
      <c r="D7140">
        <v>25.190399169921879</v>
      </c>
      <c r="E7140">
        <v>1.988690118218869</v>
      </c>
      <c r="F7140">
        <v>4.4296970367431641</v>
      </c>
      <c r="G7140">
        <v>3.729454517364502</v>
      </c>
      <c r="H7140" s="15">
        <v>-999</v>
      </c>
    </row>
    <row r="7141" spans="1:8" x14ac:dyDescent="0.35">
      <c r="A7141" s="14">
        <v>56803</v>
      </c>
      <c r="B7141">
        <v>10659.7744140625</v>
      </c>
      <c r="C7141">
        <v>15.39398193359375</v>
      </c>
      <c r="D7141">
        <v>22.10992431640625</v>
      </c>
      <c r="E7141">
        <v>1.634400105271729</v>
      </c>
      <c r="F7141">
        <v>5.8672447204589844</v>
      </c>
      <c r="G7141">
        <v>1.5101510286331179</v>
      </c>
      <c r="H7141" s="15">
        <v>-999</v>
      </c>
    </row>
    <row r="7142" spans="1:8" x14ac:dyDescent="0.35">
      <c r="A7142" s="14">
        <v>56804</v>
      </c>
      <c r="B7142">
        <v>14632.49609375</v>
      </c>
      <c r="C7142">
        <v>14.89053344726562</v>
      </c>
      <c r="D7142">
        <v>22.9130859375</v>
      </c>
      <c r="E7142">
        <v>1.7024643013506939</v>
      </c>
      <c r="F7142">
        <v>3.5579261779785161</v>
      </c>
      <c r="G7142">
        <v>1.158433794975281</v>
      </c>
      <c r="H7142" s="15">
        <v>-999</v>
      </c>
    </row>
    <row r="7143" spans="1:8" x14ac:dyDescent="0.35">
      <c r="A7143" s="14">
        <v>56805</v>
      </c>
      <c r="B7143">
        <v>21579.05078125</v>
      </c>
      <c r="C7143">
        <v>13.84091186523438</v>
      </c>
      <c r="D7143">
        <v>25.267669677734379</v>
      </c>
      <c r="E7143">
        <v>1.898733624074002</v>
      </c>
      <c r="F7143">
        <v>1.761357307434082</v>
      </c>
      <c r="G7143">
        <v>6.2731142044067383</v>
      </c>
      <c r="H7143" s="15">
        <v>-999</v>
      </c>
    </row>
    <row r="7144" spans="1:8" x14ac:dyDescent="0.35">
      <c r="A7144" s="14">
        <v>56806</v>
      </c>
      <c r="B7144">
        <v>13758.6005859375</v>
      </c>
      <c r="C7144">
        <v>13.35421752929688</v>
      </c>
      <c r="D7144">
        <v>21.57110595703125</v>
      </c>
      <c r="E7144">
        <v>1.5744969668887909</v>
      </c>
      <c r="F7144">
        <v>2.5183191299438481</v>
      </c>
      <c r="G7144">
        <v>1.4954912662506099</v>
      </c>
      <c r="H7144" s="15">
        <v>-999</v>
      </c>
    </row>
    <row r="7145" spans="1:8" x14ac:dyDescent="0.35">
      <c r="A7145" s="14">
        <v>56807</v>
      </c>
      <c r="B7145">
        <v>12564.19140625</v>
      </c>
      <c r="C7145">
        <v>13.284423828125</v>
      </c>
      <c r="D7145">
        <v>19.7156982421875</v>
      </c>
      <c r="E7145">
        <v>1.5926336585033569</v>
      </c>
      <c r="F7145">
        <v>3.9816493988037109</v>
      </c>
      <c r="G7145">
        <v>4.469482421875</v>
      </c>
      <c r="H7145" s="15">
        <v>-999</v>
      </c>
    </row>
    <row r="7146" spans="1:8" x14ac:dyDescent="0.35">
      <c r="A7146" s="14">
        <v>56808</v>
      </c>
      <c r="B7146">
        <v>9303.033203125</v>
      </c>
      <c r="C7146">
        <v>14.96499633789062</v>
      </c>
      <c r="D7146">
        <v>22.736175537109379</v>
      </c>
      <c r="E7146">
        <v>1.762324959497352</v>
      </c>
      <c r="F7146">
        <v>4.4812641143798828</v>
      </c>
      <c r="G7146">
        <v>3.450947761535645</v>
      </c>
      <c r="H7146" s="15">
        <v>-999</v>
      </c>
    </row>
    <row r="7147" spans="1:8" x14ac:dyDescent="0.35">
      <c r="A7147" s="14">
        <v>56809</v>
      </c>
      <c r="B7147">
        <v>4100.63671875</v>
      </c>
      <c r="C7147">
        <v>16.3701171875</v>
      </c>
      <c r="D7147">
        <v>20.60833740234375</v>
      </c>
      <c r="E7147">
        <v>1.9527900330378221</v>
      </c>
      <c r="F7147">
        <v>5.6025991439819336</v>
      </c>
      <c r="G7147">
        <v>10.511641502380369</v>
      </c>
      <c r="H7147" s="15">
        <v>-999</v>
      </c>
    </row>
    <row r="7148" spans="1:8" x14ac:dyDescent="0.35">
      <c r="A7148" s="14">
        <v>56810</v>
      </c>
      <c r="B7148">
        <v>8001.78564453125</v>
      </c>
      <c r="C7148">
        <v>17.4560546875</v>
      </c>
      <c r="D7148">
        <v>22.5166015625</v>
      </c>
      <c r="E7148">
        <v>2.0269717223901051</v>
      </c>
      <c r="F7148">
        <v>4.2978610992431641</v>
      </c>
      <c r="G7148">
        <v>4.9687719345092773</v>
      </c>
      <c r="H7148" s="15">
        <v>-999</v>
      </c>
    </row>
    <row r="7149" spans="1:8" x14ac:dyDescent="0.35">
      <c r="A7149" s="14">
        <v>56811</v>
      </c>
      <c r="B7149">
        <v>8838.33984375</v>
      </c>
      <c r="C7149">
        <v>17.918548583984379</v>
      </c>
      <c r="D7149">
        <v>24.41265869140625</v>
      </c>
      <c r="E7149">
        <v>2.1732131891039108</v>
      </c>
      <c r="F7149">
        <v>3.7442474365234379</v>
      </c>
      <c r="G7149">
        <v>1.9470269680023189</v>
      </c>
      <c r="H7149" s="15">
        <v>-999</v>
      </c>
    </row>
    <row r="7150" spans="1:8" x14ac:dyDescent="0.35">
      <c r="A7150" s="14">
        <v>56812</v>
      </c>
      <c r="B7150">
        <v>16538.986328125</v>
      </c>
      <c r="C7150">
        <v>16.871673583984379</v>
      </c>
      <c r="D7150">
        <v>24.84881591796875</v>
      </c>
      <c r="E7150">
        <v>2.035873529407811</v>
      </c>
      <c r="F7150">
        <v>2.1014060974121089</v>
      </c>
      <c r="G7150">
        <v>3.6319676786661148E-2</v>
      </c>
      <c r="H7150" s="15">
        <v>-999</v>
      </c>
    </row>
    <row r="7151" spans="1:8" x14ac:dyDescent="0.35">
      <c r="A7151" s="14">
        <v>56813</v>
      </c>
      <c r="B7151">
        <v>23532.21875</v>
      </c>
      <c r="C7151">
        <v>15.8341064453125</v>
      </c>
      <c r="D7151">
        <v>28.808685302734379</v>
      </c>
      <c r="E7151">
        <v>2.114381261009703</v>
      </c>
      <c r="F7151">
        <v>1.2962827682495119</v>
      </c>
      <c r="G7151">
        <v>1.199917681515217E-2</v>
      </c>
      <c r="H7151" s="15">
        <v>-999</v>
      </c>
    </row>
    <row r="7152" spans="1:8" x14ac:dyDescent="0.35">
      <c r="A7152" s="14">
        <v>56814</v>
      </c>
      <c r="B7152">
        <v>22156.291015625</v>
      </c>
      <c r="C7152">
        <v>17.693328857421879</v>
      </c>
      <c r="D7152">
        <v>33.251495361328118</v>
      </c>
      <c r="E7152">
        <v>2.430753633824124</v>
      </c>
      <c r="F7152">
        <v>1.532225608825684</v>
      </c>
      <c r="G7152">
        <v>0.13757708668708801</v>
      </c>
      <c r="H7152" s="15">
        <v>-999</v>
      </c>
    </row>
    <row r="7153" spans="1:8" x14ac:dyDescent="0.35">
      <c r="A7153" s="14">
        <v>56815</v>
      </c>
      <c r="B7153">
        <v>6035.1337890625</v>
      </c>
      <c r="C7153">
        <v>11.34332275390625</v>
      </c>
      <c r="D7153">
        <v>24.7176513671875</v>
      </c>
      <c r="E7153">
        <v>2.047766029083002</v>
      </c>
      <c r="F7153">
        <v>3.667384147644043</v>
      </c>
      <c r="G7153">
        <v>16.460723876953121</v>
      </c>
      <c r="H7153" s="15">
        <v>-999</v>
      </c>
    </row>
    <row r="7154" spans="1:8" x14ac:dyDescent="0.35">
      <c r="A7154" s="14">
        <v>56816</v>
      </c>
      <c r="B7154">
        <v>17806.5234375</v>
      </c>
      <c r="C7154">
        <v>10.51513671875</v>
      </c>
      <c r="D7154">
        <v>20.762847900390621</v>
      </c>
      <c r="E7154">
        <v>1.3619025882689459</v>
      </c>
      <c r="F7154">
        <v>2.3247003555297852</v>
      </c>
      <c r="G7154">
        <v>1.199917681515217E-2</v>
      </c>
      <c r="H7154" s="15">
        <v>-999</v>
      </c>
    </row>
    <row r="7155" spans="1:8" x14ac:dyDescent="0.35">
      <c r="A7155" s="14">
        <v>56817</v>
      </c>
      <c r="B7155">
        <v>18151.4140625</v>
      </c>
      <c r="C7155">
        <v>12.19290161132812</v>
      </c>
      <c r="D7155">
        <v>23.515960693359379</v>
      </c>
      <c r="E7155">
        <v>1.483395521334596</v>
      </c>
      <c r="F7155">
        <v>1.6956825256347661</v>
      </c>
      <c r="G7155">
        <v>5.4743990302085883E-2</v>
      </c>
      <c r="H7155" s="15">
        <v>-999</v>
      </c>
    </row>
    <row r="7156" spans="1:8" x14ac:dyDescent="0.35">
      <c r="A7156" s="14">
        <v>56818</v>
      </c>
      <c r="B7156">
        <v>13625.3125</v>
      </c>
      <c r="C7156">
        <v>14.72119140625</v>
      </c>
      <c r="D7156">
        <v>22.386444091796879</v>
      </c>
      <c r="E7156">
        <v>1.610601280086092</v>
      </c>
      <c r="F7156">
        <v>5.6055183410644531</v>
      </c>
      <c r="G7156">
        <v>9.3718990683555603E-2</v>
      </c>
      <c r="H7156" s="15">
        <v>-999</v>
      </c>
    </row>
    <row r="7157" spans="1:8" x14ac:dyDescent="0.35">
      <c r="A7157" s="14">
        <v>56819</v>
      </c>
      <c r="B7157">
        <v>21484.66015625</v>
      </c>
      <c r="C7157">
        <v>16.333831787109379</v>
      </c>
      <c r="D7157">
        <v>28.378631591796879</v>
      </c>
      <c r="E7157">
        <v>1.965743013562836</v>
      </c>
      <c r="F7157">
        <v>6.5775041580200204</v>
      </c>
      <c r="G7157">
        <v>2.1034445762634282</v>
      </c>
      <c r="H7157" s="15">
        <v>-999</v>
      </c>
    </row>
    <row r="7158" spans="1:8" x14ac:dyDescent="0.35">
      <c r="A7158" s="14">
        <v>56820</v>
      </c>
      <c r="B7158">
        <v>15440.005859375</v>
      </c>
      <c r="C7158">
        <v>16.9647216796875</v>
      </c>
      <c r="D7158">
        <v>25.532012939453121</v>
      </c>
      <c r="E7158">
        <v>2.0276346376722771</v>
      </c>
      <c r="F7158">
        <v>3.114256858825684</v>
      </c>
      <c r="G7158">
        <v>8.2879163324832916E-2</v>
      </c>
      <c r="H7158" s="15">
        <v>-999</v>
      </c>
    </row>
    <row r="7159" spans="1:8" x14ac:dyDescent="0.35">
      <c r="A7159" s="14">
        <v>56821</v>
      </c>
      <c r="B7159">
        <v>10057.6435546875</v>
      </c>
      <c r="C7159">
        <v>15.37069702148438</v>
      </c>
      <c r="D7159">
        <v>25.623504638671879</v>
      </c>
      <c r="E7159">
        <v>2.1599325357356238</v>
      </c>
      <c r="F7159">
        <v>2.1870269775390621</v>
      </c>
      <c r="G7159">
        <v>0.30474391579627991</v>
      </c>
      <c r="H7159" s="15">
        <v>-999</v>
      </c>
    </row>
    <row r="7160" spans="1:8" x14ac:dyDescent="0.35">
      <c r="A7160" s="14">
        <v>56822</v>
      </c>
      <c r="B7160">
        <v>11575.677734375</v>
      </c>
      <c r="C7160">
        <v>17.84503173828125</v>
      </c>
      <c r="D7160">
        <v>27.564300537109379</v>
      </c>
      <c r="E7160">
        <v>2.323932462461602</v>
      </c>
      <c r="F7160">
        <v>2.810693740844727</v>
      </c>
      <c r="G7160">
        <v>2.7941393852233891</v>
      </c>
      <c r="H7160" s="15">
        <v>-999</v>
      </c>
    </row>
    <row r="7161" spans="1:8" x14ac:dyDescent="0.35">
      <c r="A7161" s="14">
        <v>56823</v>
      </c>
      <c r="B7161">
        <v>19965.068359375</v>
      </c>
      <c r="C7161">
        <v>12.12405395507812</v>
      </c>
      <c r="D7161">
        <v>23.1824951171875</v>
      </c>
      <c r="E7161">
        <v>1.6450303771173771</v>
      </c>
      <c r="F7161">
        <v>3.009663581848145</v>
      </c>
      <c r="G7161">
        <v>0.26443296670913702</v>
      </c>
      <c r="H7161" s="15">
        <v>-999</v>
      </c>
    </row>
    <row r="7162" spans="1:8" x14ac:dyDescent="0.35">
      <c r="A7162" s="14">
        <v>56824</v>
      </c>
      <c r="B7162">
        <v>14790.677734375</v>
      </c>
      <c r="C7162">
        <v>11.49313354492188</v>
      </c>
      <c r="D7162">
        <v>21.343353271484379</v>
      </c>
      <c r="E7162">
        <v>1.4046517010628059</v>
      </c>
      <c r="F7162">
        <v>2.1062707901000981</v>
      </c>
      <c r="G7162">
        <v>1.9725281745195389E-2</v>
      </c>
      <c r="H7162" s="15">
        <v>-999</v>
      </c>
    </row>
    <row r="7163" spans="1:8" x14ac:dyDescent="0.35">
      <c r="A7163" s="14">
        <v>56825</v>
      </c>
      <c r="B7163">
        <v>26086.482421875</v>
      </c>
      <c r="C7163">
        <v>10.77474975585938</v>
      </c>
      <c r="D7163">
        <v>24.0487060546875</v>
      </c>
      <c r="E7163">
        <v>1.3591483466866461</v>
      </c>
      <c r="F7163">
        <v>3.4635486602783199</v>
      </c>
      <c r="G7163">
        <v>9.1742788299598033E-7</v>
      </c>
      <c r="H7163" s="15">
        <v>-999</v>
      </c>
    </row>
    <row r="7164" spans="1:8" x14ac:dyDescent="0.35">
      <c r="A7164" s="14">
        <v>56826</v>
      </c>
      <c r="B7164">
        <v>26234.29296875</v>
      </c>
      <c r="C7164">
        <v>12.2999267578125</v>
      </c>
      <c r="D7164">
        <v>29.748077392578121</v>
      </c>
      <c r="E7164">
        <v>1.605814183207517</v>
      </c>
      <c r="F7164">
        <v>3.8108949661254878</v>
      </c>
      <c r="G7164">
        <v>0.99733930826187134</v>
      </c>
      <c r="H7164" s="15">
        <v>-999</v>
      </c>
    </row>
    <row r="7165" spans="1:8" x14ac:dyDescent="0.35">
      <c r="A7165" s="14">
        <v>56827</v>
      </c>
      <c r="B7165">
        <v>18439.25390625</v>
      </c>
      <c r="C7165">
        <v>18.105560302734379</v>
      </c>
      <c r="D7165">
        <v>27.689361572265621</v>
      </c>
      <c r="E7165">
        <v>2.0294402465651249</v>
      </c>
      <c r="F7165">
        <v>3.543818473815918</v>
      </c>
      <c r="G7165">
        <v>7.2994532585144043</v>
      </c>
      <c r="H7165" s="15">
        <v>-999</v>
      </c>
    </row>
    <row r="7166" spans="1:8" x14ac:dyDescent="0.35">
      <c r="A7166" s="14">
        <v>56828</v>
      </c>
      <c r="B7166">
        <v>13374.8125</v>
      </c>
      <c r="C7166">
        <v>17.037322998046879</v>
      </c>
      <c r="D7166">
        <v>25.73736572265625</v>
      </c>
      <c r="E7166">
        <v>1.9536536939214511</v>
      </c>
      <c r="F7166">
        <v>2.9498262405395508</v>
      </c>
      <c r="G7166">
        <v>0.38481685519218439</v>
      </c>
      <c r="H7166" s="15">
        <v>-999</v>
      </c>
    </row>
    <row r="7167" spans="1:8" x14ac:dyDescent="0.35">
      <c r="A7167" s="14">
        <v>56829</v>
      </c>
      <c r="B7167">
        <v>19324.041015625</v>
      </c>
      <c r="C7167">
        <v>15.80340576171875</v>
      </c>
      <c r="D7167">
        <v>28.071624755859379</v>
      </c>
      <c r="E7167">
        <v>2.0040932529091342</v>
      </c>
      <c r="F7167">
        <v>1.606657028198242</v>
      </c>
      <c r="G7167">
        <v>1.480473112314939E-2</v>
      </c>
      <c r="H7167" s="15">
        <v>-999</v>
      </c>
    </row>
    <row r="7168" spans="1:8" x14ac:dyDescent="0.35">
      <c r="A7168" s="14">
        <v>56830</v>
      </c>
      <c r="B7168">
        <v>15324.3515625</v>
      </c>
      <c r="C7168">
        <v>16.886566162109379</v>
      </c>
      <c r="D7168">
        <v>29.460357666015621</v>
      </c>
      <c r="E7168">
        <v>2.2387579613867401</v>
      </c>
      <c r="F7168">
        <v>2.3032951354980469</v>
      </c>
      <c r="G7168">
        <v>0.15671741962432861</v>
      </c>
      <c r="H7168" s="15">
        <v>-999</v>
      </c>
    </row>
    <row r="7169" spans="1:8" x14ac:dyDescent="0.35">
      <c r="A7169" s="14">
        <v>56831</v>
      </c>
      <c r="B7169">
        <v>23101.23828125</v>
      </c>
      <c r="C7169">
        <v>19.66143798828125</v>
      </c>
      <c r="D7169">
        <v>31.8363037109375</v>
      </c>
      <c r="E7169">
        <v>2.4728730505068639</v>
      </c>
      <c r="F7169">
        <v>2.553345680236816</v>
      </c>
      <c r="G7169">
        <v>4.711209237575531E-2</v>
      </c>
      <c r="H7169" s="15">
        <v>-999</v>
      </c>
    </row>
    <row r="7170" spans="1:8" x14ac:dyDescent="0.35">
      <c r="A7170" s="14">
        <v>56832</v>
      </c>
      <c r="B7170">
        <v>12423.123046875</v>
      </c>
      <c r="C7170">
        <v>18.921661376953121</v>
      </c>
      <c r="D7170">
        <v>29.10150146484375</v>
      </c>
      <c r="E7170">
        <v>2.521895278026439</v>
      </c>
      <c r="F7170">
        <v>2.7386941909790039</v>
      </c>
      <c r="G7170">
        <v>15.61889553070068</v>
      </c>
      <c r="H7170" s="15">
        <v>-999</v>
      </c>
    </row>
    <row r="7171" spans="1:8" x14ac:dyDescent="0.35">
      <c r="A7171" s="14">
        <v>56833</v>
      </c>
      <c r="B7171">
        <v>15276.1181640625</v>
      </c>
      <c r="C7171">
        <v>15.11575317382812</v>
      </c>
      <c r="D7171">
        <v>25.16497802734375</v>
      </c>
      <c r="E7171">
        <v>1.8755241063528809</v>
      </c>
      <c r="F7171">
        <v>3.6255464553833008</v>
      </c>
      <c r="G7171">
        <v>0.67122793197631836</v>
      </c>
      <c r="H7171" s="15">
        <v>-999</v>
      </c>
    </row>
    <row r="7172" spans="1:8" x14ac:dyDescent="0.35">
      <c r="A7172" s="14">
        <v>56834</v>
      </c>
      <c r="B7172">
        <v>17908.693359375</v>
      </c>
      <c r="C7172">
        <v>13.92279052734375</v>
      </c>
      <c r="D7172">
        <v>24.53057861328125</v>
      </c>
      <c r="E7172">
        <v>1.6414160281496291</v>
      </c>
      <c r="F7172">
        <v>2.1481084823608398</v>
      </c>
      <c r="G7172">
        <v>5.7074003852903843E-3</v>
      </c>
      <c r="H7172" s="15">
        <v>-999</v>
      </c>
    </row>
    <row r="7173" spans="1:8" x14ac:dyDescent="0.35">
      <c r="A7173" s="14">
        <v>56835</v>
      </c>
      <c r="B7173">
        <v>25832.353515625</v>
      </c>
      <c r="C7173">
        <v>12.18173217773438</v>
      </c>
      <c r="D7173">
        <v>28.586029052734379</v>
      </c>
      <c r="E7173">
        <v>1.7023245925843591</v>
      </c>
      <c r="F7173">
        <v>2.0352449417114258</v>
      </c>
      <c r="G7173">
        <v>6.1832906794734299E-6</v>
      </c>
      <c r="H7173" s="15">
        <v>-999</v>
      </c>
    </row>
    <row r="7174" spans="1:8" x14ac:dyDescent="0.35">
      <c r="A7174" s="14">
        <v>56836</v>
      </c>
      <c r="B7174">
        <v>15298.4189453125</v>
      </c>
      <c r="C7174">
        <v>17.416961669921879</v>
      </c>
      <c r="D7174">
        <v>27.413848876953121</v>
      </c>
      <c r="E7174">
        <v>1.736590410216535</v>
      </c>
      <c r="F7174">
        <v>4.2302408218383789</v>
      </c>
      <c r="G7174">
        <v>0.45167851448059082</v>
      </c>
      <c r="H7174" s="15">
        <v>-999</v>
      </c>
    </row>
    <row r="7175" spans="1:8" x14ac:dyDescent="0.35">
      <c r="A7175" s="14">
        <v>56837</v>
      </c>
      <c r="B7175">
        <v>15677.5380859375</v>
      </c>
      <c r="C7175">
        <v>14.47088623046875</v>
      </c>
      <c r="D7175">
        <v>22.30615234375</v>
      </c>
      <c r="E7175">
        <v>1.525146294398968</v>
      </c>
      <c r="F7175">
        <v>6.2379417419433594</v>
      </c>
      <c r="G7175">
        <v>2.4446361064910889</v>
      </c>
      <c r="H7175" s="15">
        <v>-999</v>
      </c>
    </row>
    <row r="7176" spans="1:8" x14ac:dyDescent="0.35">
      <c r="A7176" s="14">
        <v>56838</v>
      </c>
      <c r="B7176">
        <v>13538.7001953125</v>
      </c>
      <c r="C7176">
        <v>13.738525390625</v>
      </c>
      <c r="D7176">
        <v>20.8330078125</v>
      </c>
      <c r="E7176">
        <v>1.3847286988002481</v>
      </c>
      <c r="F7176">
        <v>5.4342775344848633</v>
      </c>
      <c r="G7176">
        <v>8.6749019101262093E-3</v>
      </c>
      <c r="H7176" s="15">
        <v>-999</v>
      </c>
    </row>
    <row r="7177" spans="1:8" x14ac:dyDescent="0.35">
      <c r="A7177" s="14">
        <v>56839</v>
      </c>
      <c r="B7177">
        <v>20467.623046875</v>
      </c>
      <c r="C7177">
        <v>12.939208984375</v>
      </c>
      <c r="D7177">
        <v>25.436431884765621</v>
      </c>
      <c r="E7177">
        <v>1.472549500371225</v>
      </c>
      <c r="F7177">
        <v>1.653844833374023</v>
      </c>
      <c r="G7177">
        <v>0</v>
      </c>
      <c r="H7177" s="15">
        <v>-999</v>
      </c>
    </row>
    <row r="7178" spans="1:8" x14ac:dyDescent="0.35">
      <c r="A7178" s="14">
        <v>56840</v>
      </c>
      <c r="B7178">
        <v>23837.177734375</v>
      </c>
      <c r="C7178">
        <v>12.46835327148438</v>
      </c>
      <c r="D7178">
        <v>29.282440185546879</v>
      </c>
      <c r="E7178">
        <v>1.649458786088227</v>
      </c>
      <c r="F7178">
        <v>2.278971672058105</v>
      </c>
      <c r="G7178">
        <v>6.1832906794734299E-6</v>
      </c>
      <c r="H7178" s="15">
        <v>-999</v>
      </c>
    </row>
    <row r="7179" spans="1:8" x14ac:dyDescent="0.35">
      <c r="A7179" s="14">
        <v>56841</v>
      </c>
      <c r="B7179">
        <v>24003.13671875</v>
      </c>
      <c r="C7179">
        <v>15.03384399414062</v>
      </c>
      <c r="D7179">
        <v>31.41845703125</v>
      </c>
      <c r="E7179">
        <v>1.877111233190309</v>
      </c>
      <c r="F7179">
        <v>1.9729757308959961</v>
      </c>
      <c r="G7179">
        <v>6.1832906794734299E-6</v>
      </c>
      <c r="H7179" s="15">
        <v>-999</v>
      </c>
    </row>
    <row r="7180" spans="1:8" x14ac:dyDescent="0.35">
      <c r="A7180" s="14">
        <v>56842</v>
      </c>
      <c r="B7180">
        <v>22698.779296875</v>
      </c>
      <c r="C7180">
        <v>18.266571044921879</v>
      </c>
      <c r="D7180">
        <v>31.061614990234379</v>
      </c>
      <c r="E7180">
        <v>2.1676848827799051</v>
      </c>
      <c r="F7180">
        <v>2.4419422149658199</v>
      </c>
      <c r="G7180">
        <v>0.30921784043312073</v>
      </c>
      <c r="H7180" s="15">
        <v>-999</v>
      </c>
    </row>
    <row r="7181" spans="1:8" x14ac:dyDescent="0.35">
      <c r="A7181" s="14">
        <v>56843</v>
      </c>
      <c r="B7181">
        <v>23316.470703125</v>
      </c>
      <c r="C7181">
        <v>18.781158447265621</v>
      </c>
      <c r="D7181">
        <v>32.738067626953118</v>
      </c>
      <c r="E7181">
        <v>2.1681837536352981</v>
      </c>
      <c r="F7181">
        <v>3.5083045959472661</v>
      </c>
      <c r="G7181">
        <v>1.1596469879150391</v>
      </c>
      <c r="H7181" s="15">
        <v>-999</v>
      </c>
    </row>
    <row r="7182" spans="1:8" x14ac:dyDescent="0.35">
      <c r="A7182" s="14">
        <v>56844</v>
      </c>
      <c r="B7182">
        <v>22535.408203125</v>
      </c>
      <c r="C7182">
        <v>19.070556640625</v>
      </c>
      <c r="D7182">
        <v>36.634918212890618</v>
      </c>
      <c r="E7182">
        <v>2.4034777738889539</v>
      </c>
      <c r="F7182">
        <v>4.2141866683959961</v>
      </c>
      <c r="G7182">
        <v>1.1237368583679199</v>
      </c>
      <c r="H7182" s="15">
        <v>-999</v>
      </c>
    </row>
    <row r="7183" spans="1:8" x14ac:dyDescent="0.35">
      <c r="A7183" s="14">
        <v>56845</v>
      </c>
      <c r="B7183">
        <v>11717.2646484375</v>
      </c>
      <c r="C7183">
        <v>19.0035400390625</v>
      </c>
      <c r="D7183">
        <v>27.727996826171879</v>
      </c>
      <c r="E7183">
        <v>2.176283708535911</v>
      </c>
      <c r="F7183">
        <v>3.0446901321411128</v>
      </c>
      <c r="G7183">
        <v>12.596414566040041</v>
      </c>
      <c r="H7183" s="15">
        <v>-999</v>
      </c>
    </row>
    <row r="7184" spans="1:8" x14ac:dyDescent="0.35">
      <c r="A7184" s="14">
        <v>56846</v>
      </c>
      <c r="B7184">
        <v>10665.998046875</v>
      </c>
      <c r="C7184">
        <v>17.7845458984375</v>
      </c>
      <c r="D7184">
        <v>25.75262451171875</v>
      </c>
      <c r="E7184">
        <v>2.0313273902396372</v>
      </c>
      <c r="F7184">
        <v>1.531251907348633</v>
      </c>
      <c r="G7184">
        <v>0.36792907118797302</v>
      </c>
      <c r="H7184" s="15">
        <v>-999</v>
      </c>
    </row>
    <row r="7185" spans="1:8" x14ac:dyDescent="0.35">
      <c r="A7185" s="14">
        <v>56847</v>
      </c>
      <c r="B7185">
        <v>7473.818359375</v>
      </c>
      <c r="C7185">
        <v>13.84646606445312</v>
      </c>
      <c r="D7185">
        <v>25.0948486328125</v>
      </c>
      <c r="E7185">
        <v>1.929297500391189</v>
      </c>
      <c r="F7185">
        <v>3.5350618362426758</v>
      </c>
      <c r="G7185">
        <v>14.37972354888916</v>
      </c>
      <c r="H7185" s="15">
        <v>-999</v>
      </c>
    </row>
    <row r="7186" spans="1:8" x14ac:dyDescent="0.35">
      <c r="A7186" s="14">
        <v>56848</v>
      </c>
      <c r="B7186">
        <v>14679.6904296875</v>
      </c>
      <c r="C7186">
        <v>12.82196044921875</v>
      </c>
      <c r="D7186">
        <v>20.768951416015621</v>
      </c>
      <c r="E7186">
        <v>1.665544445487062</v>
      </c>
      <c r="F7186">
        <v>2.1038389205932622</v>
      </c>
      <c r="G7186">
        <v>10.2757511138916</v>
      </c>
      <c r="H7186" s="15">
        <v>-999</v>
      </c>
    </row>
    <row r="7187" spans="1:8" x14ac:dyDescent="0.35">
      <c r="A7187" s="14">
        <v>56849</v>
      </c>
      <c r="B7187">
        <v>15000.724609375</v>
      </c>
      <c r="C7187">
        <v>12.09054565429688</v>
      </c>
      <c r="D7187">
        <v>22.1363525390625</v>
      </c>
      <c r="E7187">
        <v>1.6202085051046351</v>
      </c>
      <c r="F7187">
        <v>1.3235254287719731</v>
      </c>
      <c r="G7187">
        <v>2.4446361064910889</v>
      </c>
      <c r="H7187" s="15">
        <v>-999</v>
      </c>
    </row>
    <row r="7188" spans="1:8" x14ac:dyDescent="0.35">
      <c r="A7188" s="14">
        <v>56850</v>
      </c>
      <c r="B7188">
        <v>6597.33056640625</v>
      </c>
      <c r="C7188">
        <v>10.50396728515625</v>
      </c>
      <c r="D7188">
        <v>21.073944091796879</v>
      </c>
      <c r="E7188">
        <v>1.6633669229929919</v>
      </c>
      <c r="F7188">
        <v>2.587885856628418</v>
      </c>
      <c r="G7188">
        <v>0.32597056031227112</v>
      </c>
      <c r="H7188" s="15">
        <v>-999</v>
      </c>
    </row>
    <row r="7189" spans="1:8" x14ac:dyDescent="0.35">
      <c r="A7189" s="14">
        <v>56851</v>
      </c>
      <c r="B7189">
        <v>8029.7919921875</v>
      </c>
      <c r="C7189">
        <v>17.537017822265621</v>
      </c>
      <c r="D7189">
        <v>25.006378173828121</v>
      </c>
      <c r="E7189">
        <v>2.1262106006920889</v>
      </c>
      <c r="F7189">
        <v>3.148310661315918</v>
      </c>
      <c r="G7189">
        <v>13.09476280212402</v>
      </c>
      <c r="H7189" s="15">
        <v>-999</v>
      </c>
    </row>
    <row r="7190" spans="1:8" x14ac:dyDescent="0.35">
      <c r="A7190" s="14">
        <v>56852</v>
      </c>
      <c r="B7190">
        <v>15376.2138671875</v>
      </c>
      <c r="C7190">
        <v>13.6920166015625</v>
      </c>
      <c r="D7190">
        <v>23.166229248046879</v>
      </c>
      <c r="E7190">
        <v>1.817934683594338</v>
      </c>
      <c r="F7190">
        <v>1.8192481994628911</v>
      </c>
      <c r="G7190">
        <v>0.59488058090209961</v>
      </c>
      <c r="H7190" s="15">
        <v>-999</v>
      </c>
    </row>
    <row r="7191" spans="1:8" x14ac:dyDescent="0.35">
      <c r="A7191" s="14">
        <v>56853</v>
      </c>
      <c r="B7191">
        <v>10397.865234375</v>
      </c>
      <c r="C7191">
        <v>13.12158203125</v>
      </c>
      <c r="D7191">
        <v>20.31756591796875</v>
      </c>
      <c r="E7191">
        <v>1.5232005332173659</v>
      </c>
      <c r="F7191">
        <v>1.9914617538452151</v>
      </c>
      <c r="G7191">
        <v>0.19293645024299619</v>
      </c>
      <c r="H7191" s="15">
        <v>-999</v>
      </c>
    </row>
    <row r="7192" spans="1:8" x14ac:dyDescent="0.35">
      <c r="A7192" s="14">
        <v>56854</v>
      </c>
      <c r="B7192">
        <v>15541.138671875</v>
      </c>
      <c r="C7192">
        <v>9.444091796875</v>
      </c>
      <c r="D7192">
        <v>22.61724853515625</v>
      </c>
      <c r="E7192">
        <v>1.5492095549410281</v>
      </c>
      <c r="F7192">
        <v>1.9048681259155269</v>
      </c>
      <c r="G7192">
        <v>5.7074003852903843E-3</v>
      </c>
      <c r="H7192" s="15">
        <v>-999</v>
      </c>
    </row>
    <row r="7193" spans="1:8" x14ac:dyDescent="0.35">
      <c r="A7193" s="14">
        <v>56855</v>
      </c>
      <c r="B7193">
        <v>11367.70703125</v>
      </c>
      <c r="C7193">
        <v>12.57162475585938</v>
      </c>
      <c r="D7193">
        <v>22.41900634765625</v>
      </c>
      <c r="E7193">
        <v>1.694896761513448</v>
      </c>
      <c r="F7193">
        <v>1.56190013885498</v>
      </c>
      <c r="G7193">
        <v>1.08790135383606</v>
      </c>
      <c r="H7193" s="15">
        <v>-999</v>
      </c>
    </row>
    <row r="7194" spans="1:8" x14ac:dyDescent="0.35">
      <c r="A7194" s="14">
        <v>56856</v>
      </c>
      <c r="B7194">
        <v>9981.9228515625</v>
      </c>
      <c r="C7194">
        <v>11.2381591796875</v>
      </c>
      <c r="D7194">
        <v>22.152618408203121</v>
      </c>
      <c r="E7194">
        <v>1.682899875820919</v>
      </c>
      <c r="F7194">
        <v>3.300578117370605</v>
      </c>
      <c r="G7194">
        <v>0.64259940385818481</v>
      </c>
      <c r="H7194" s="15">
        <v>-999</v>
      </c>
    </row>
    <row r="7195" spans="1:8" x14ac:dyDescent="0.35">
      <c r="A7195" s="14">
        <v>56857</v>
      </c>
      <c r="B7195">
        <v>21071.3125</v>
      </c>
      <c r="C7195">
        <v>9.0960693359375</v>
      </c>
      <c r="D7195">
        <v>24.860992431640621</v>
      </c>
      <c r="E7195">
        <v>1.5970487885707849</v>
      </c>
      <c r="F7195">
        <v>1.374606132507324</v>
      </c>
      <c r="G7195">
        <v>6.1832906794734299E-6</v>
      </c>
      <c r="H7195" s="15">
        <v>-999</v>
      </c>
    </row>
    <row r="7196" spans="1:8" x14ac:dyDescent="0.35">
      <c r="A7196" s="14">
        <v>56858</v>
      </c>
      <c r="B7196">
        <v>20976.919921875</v>
      </c>
      <c r="C7196">
        <v>11.1171875</v>
      </c>
      <c r="D7196">
        <v>24.959625244140621</v>
      </c>
      <c r="E7196">
        <v>1.654212518003221</v>
      </c>
      <c r="F7196">
        <v>2.043028831481934</v>
      </c>
      <c r="G7196">
        <v>6.1832906794734299E-6</v>
      </c>
      <c r="H7196" s="15">
        <v>-999</v>
      </c>
    </row>
    <row r="7197" spans="1:8" x14ac:dyDescent="0.35">
      <c r="A7197" s="14">
        <v>56859</v>
      </c>
      <c r="B7197">
        <v>16694.576171875</v>
      </c>
      <c r="C7197">
        <v>13.62872314453125</v>
      </c>
      <c r="D7197">
        <v>25.6458740234375</v>
      </c>
      <c r="E7197">
        <v>1.928557511201791</v>
      </c>
      <c r="F7197">
        <v>1.085637092590332</v>
      </c>
      <c r="G7197">
        <v>1.8933728933334351</v>
      </c>
      <c r="H7197" s="15">
        <v>-999</v>
      </c>
    </row>
    <row r="7198" spans="1:8" x14ac:dyDescent="0.35">
      <c r="A7198" s="14">
        <v>56860</v>
      </c>
      <c r="B7198">
        <v>13215.07421875</v>
      </c>
      <c r="C7198">
        <v>13.95907592773438</v>
      </c>
      <c r="D7198">
        <v>23.018829345703121</v>
      </c>
      <c r="E7198">
        <v>1.7432781372580539</v>
      </c>
      <c r="F7198">
        <v>2.3470783233642578</v>
      </c>
      <c r="G7198">
        <v>2.3159041404724121</v>
      </c>
      <c r="H7198" s="15">
        <v>-999</v>
      </c>
    </row>
    <row r="7199" spans="1:8" x14ac:dyDescent="0.35">
      <c r="A7199" s="14">
        <v>56861</v>
      </c>
      <c r="B7199">
        <v>15680.1318359375</v>
      </c>
      <c r="C7199">
        <v>13.8697509765625</v>
      </c>
      <c r="D7199">
        <v>23.018829345703121</v>
      </c>
      <c r="E7199">
        <v>1.6323674506918111</v>
      </c>
      <c r="F7199">
        <v>1.019475936889648</v>
      </c>
      <c r="G7199">
        <v>6.1832906794734299E-6</v>
      </c>
      <c r="H7199" s="15">
        <v>-999</v>
      </c>
    </row>
    <row r="7200" spans="1:8" x14ac:dyDescent="0.35">
      <c r="A7200" s="14">
        <v>56862</v>
      </c>
      <c r="B7200">
        <v>19874.30859375</v>
      </c>
      <c r="C7200">
        <v>11.95840454101562</v>
      </c>
      <c r="D7200">
        <v>24.39739990234375</v>
      </c>
      <c r="E7200">
        <v>1.660281602949754</v>
      </c>
      <c r="F7200">
        <v>1.85865306854248</v>
      </c>
      <c r="G7200">
        <v>6.1832906794734299E-6</v>
      </c>
      <c r="H7200" s="15">
        <v>-999</v>
      </c>
    </row>
    <row r="7201" spans="1:8" x14ac:dyDescent="0.35">
      <c r="A7201" s="14">
        <v>56863</v>
      </c>
      <c r="B7201">
        <v>19677.228515625</v>
      </c>
      <c r="C7201">
        <v>12.19943237304688</v>
      </c>
      <c r="D7201">
        <v>26.299591064453121</v>
      </c>
      <c r="E7201">
        <v>1.7578184259257781</v>
      </c>
      <c r="F7201">
        <v>2.110162734985352</v>
      </c>
      <c r="G7201">
        <v>6.1832906794734299E-6</v>
      </c>
      <c r="H7201" s="15">
        <v>-999</v>
      </c>
    </row>
    <row r="7202" spans="1:8" x14ac:dyDescent="0.35">
      <c r="A7202" s="14">
        <v>56864</v>
      </c>
      <c r="B7202">
        <v>19172.080078125</v>
      </c>
      <c r="C7202">
        <v>13.55706787109375</v>
      </c>
      <c r="D7202">
        <v>29.161468505859379</v>
      </c>
      <c r="E7202">
        <v>1.916107737907885</v>
      </c>
      <c r="F7202">
        <v>2.5742645263671879</v>
      </c>
      <c r="G7202">
        <v>6.1832906794734299E-6</v>
      </c>
      <c r="H7202" s="15">
        <v>-999</v>
      </c>
    </row>
    <row r="7203" spans="1:8" x14ac:dyDescent="0.35">
      <c r="A7203" s="14">
        <v>56865</v>
      </c>
      <c r="B7203">
        <v>17792.001953125</v>
      </c>
      <c r="C7203">
        <v>17.498870849609379</v>
      </c>
      <c r="D7203">
        <v>32.0223388671875</v>
      </c>
      <c r="E7203">
        <v>2.15190170686218</v>
      </c>
      <c r="F7203">
        <v>2.9332866668701172</v>
      </c>
      <c r="G7203">
        <v>6.1832906794734299E-6</v>
      </c>
      <c r="H7203" s="15">
        <v>-999</v>
      </c>
    </row>
    <row r="7204" spans="1:8" x14ac:dyDescent="0.35">
      <c r="A7204" s="14">
        <v>56866</v>
      </c>
      <c r="B7204">
        <v>17847.494140625</v>
      </c>
      <c r="C7204">
        <v>18.488037109375</v>
      </c>
      <c r="D7204">
        <v>34.99810791015625</v>
      </c>
      <c r="E7204">
        <v>2.2384045905711689</v>
      </c>
      <c r="F7204">
        <v>2.6243715286254878</v>
      </c>
      <c r="G7204">
        <v>6.1832906794734299E-6</v>
      </c>
      <c r="H7204" s="15">
        <v>-999</v>
      </c>
    </row>
    <row r="7205" spans="1:8" x14ac:dyDescent="0.35">
      <c r="A7205" s="14">
        <v>56867</v>
      </c>
      <c r="B7205">
        <v>17523.869140625</v>
      </c>
      <c r="C7205">
        <v>17.07733154296875</v>
      </c>
      <c r="D7205">
        <v>31.37371826171875</v>
      </c>
      <c r="E7205">
        <v>2.1992545314521492</v>
      </c>
      <c r="F7205">
        <v>3.9772710800170898</v>
      </c>
      <c r="G7205">
        <v>87.995979309082031</v>
      </c>
      <c r="H7205" s="15">
        <v>-999</v>
      </c>
    </row>
    <row r="7206" spans="1:8" x14ac:dyDescent="0.35">
      <c r="A7206" s="14">
        <v>56868</v>
      </c>
      <c r="B7206">
        <v>10006.298828125</v>
      </c>
      <c r="C7206">
        <v>16.0341796875</v>
      </c>
      <c r="D7206">
        <v>22.34783935546875</v>
      </c>
      <c r="E7206">
        <v>1.8438805847925199</v>
      </c>
      <c r="F7206">
        <v>4.6033706665039063</v>
      </c>
      <c r="G7206">
        <v>1.6042488813400271</v>
      </c>
      <c r="H7206" s="15">
        <v>-999</v>
      </c>
    </row>
    <row r="7207" spans="1:8" x14ac:dyDescent="0.35">
      <c r="A7207" s="14">
        <v>56869</v>
      </c>
      <c r="B7207">
        <v>11767.0537109375</v>
      </c>
      <c r="C7207">
        <v>13.79156494140625</v>
      </c>
      <c r="D7207">
        <v>21.845611572265621</v>
      </c>
      <c r="E7207">
        <v>1.4937910961636649</v>
      </c>
      <c r="F7207">
        <v>4.5897493362426758</v>
      </c>
      <c r="G7207">
        <v>0.83423280715942383</v>
      </c>
      <c r="H7207" s="15">
        <v>-999</v>
      </c>
    </row>
    <row r="7208" spans="1:8" x14ac:dyDescent="0.35">
      <c r="A7208" s="14">
        <v>56870</v>
      </c>
      <c r="B7208">
        <v>11448.6142578125</v>
      </c>
      <c r="C7208">
        <v>10.71148681640625</v>
      </c>
      <c r="D7208">
        <v>20.839111328125</v>
      </c>
      <c r="E7208">
        <v>1.5553815118684899</v>
      </c>
      <c r="F7208">
        <v>1.7973566055297849</v>
      </c>
      <c r="G7208">
        <v>1.962944678962231E-2</v>
      </c>
      <c r="H7208" s="15">
        <v>-999</v>
      </c>
    </row>
    <row r="7209" spans="1:8" x14ac:dyDescent="0.35">
      <c r="A7209" s="14">
        <v>56871</v>
      </c>
      <c r="B7209">
        <v>12052.3017578125</v>
      </c>
      <c r="C7209">
        <v>9.78558349609375</v>
      </c>
      <c r="D7209">
        <v>20.62762451171875</v>
      </c>
      <c r="E7209">
        <v>1.4827608082265971</v>
      </c>
      <c r="F7209">
        <v>2.5752372741699219</v>
      </c>
      <c r="G7209">
        <v>6.0469985008239753E-2</v>
      </c>
      <c r="H7209" s="15">
        <v>-999</v>
      </c>
    </row>
    <row r="7210" spans="1:8" x14ac:dyDescent="0.35">
      <c r="A7210" s="14">
        <v>56872</v>
      </c>
      <c r="B7210">
        <v>10057.1240234375</v>
      </c>
      <c r="C7210">
        <v>11.93142700195312</v>
      </c>
      <c r="D7210">
        <v>21.503997802734379</v>
      </c>
      <c r="E7210">
        <v>1.6059797135100129</v>
      </c>
      <c r="F7210">
        <v>1.804167747497559</v>
      </c>
      <c r="G7210">
        <v>1.177779398858547E-2</v>
      </c>
      <c r="H7210" s="15">
        <v>-999</v>
      </c>
    </row>
    <row r="7211" spans="1:8" x14ac:dyDescent="0.35">
      <c r="A7211" s="14">
        <v>56873</v>
      </c>
      <c r="B7211">
        <v>9925.9111328125</v>
      </c>
      <c r="C7211">
        <v>12.37808227539062</v>
      </c>
      <c r="D7211">
        <v>21.171539306640621</v>
      </c>
      <c r="E7211">
        <v>1.621751595331977</v>
      </c>
      <c r="F7211">
        <v>2.7372350692749019</v>
      </c>
      <c r="G7211">
        <v>0.85708004236221313</v>
      </c>
      <c r="H7211" s="15">
        <v>-999</v>
      </c>
    </row>
    <row r="7212" spans="1:8" x14ac:dyDescent="0.35">
      <c r="A7212" s="14">
        <v>56874</v>
      </c>
      <c r="B7212">
        <v>6245.69775390625</v>
      </c>
      <c r="C7212">
        <v>12.53628540039062</v>
      </c>
      <c r="D7212">
        <v>17.74542236328125</v>
      </c>
      <c r="E7212">
        <v>1.484349803265846</v>
      </c>
      <c r="F7212">
        <v>4.4656963348388672</v>
      </c>
      <c r="G7212">
        <v>7.5303025245666504</v>
      </c>
      <c r="H7212" s="15">
        <v>-999</v>
      </c>
    </row>
    <row r="7213" spans="1:8" x14ac:dyDescent="0.35">
      <c r="A7213" s="14">
        <v>56875</v>
      </c>
      <c r="B7213">
        <v>9934.208984375</v>
      </c>
      <c r="C7213">
        <v>8.221343994140625</v>
      </c>
      <c r="D7213">
        <v>18.498748779296879</v>
      </c>
      <c r="E7213">
        <v>1.3331495217326981</v>
      </c>
      <c r="F7213">
        <v>2.766424179077148</v>
      </c>
      <c r="G7213">
        <v>0.40345263481140142</v>
      </c>
      <c r="H7213" s="15">
        <v>-999</v>
      </c>
    </row>
    <row r="7214" spans="1:8" x14ac:dyDescent="0.35">
      <c r="A7214" s="14">
        <v>56876</v>
      </c>
      <c r="B7214">
        <v>16303.52734375</v>
      </c>
      <c r="C7214">
        <v>8.000823974609375</v>
      </c>
      <c r="D7214">
        <v>22.227874755859379</v>
      </c>
      <c r="E7214">
        <v>1.3401022632400501</v>
      </c>
      <c r="F7214">
        <v>2.6399393081665039</v>
      </c>
      <c r="G7214">
        <v>6.1832906794734299E-6</v>
      </c>
      <c r="H7214" s="15">
        <v>-999</v>
      </c>
    </row>
    <row r="7215" spans="1:8" x14ac:dyDescent="0.35">
      <c r="A7215" s="14">
        <v>56877</v>
      </c>
      <c r="B7215">
        <v>10547.2314453125</v>
      </c>
      <c r="C7215">
        <v>11.586181640625</v>
      </c>
      <c r="D7215">
        <v>23.73046875</v>
      </c>
      <c r="E7215">
        <v>1.570189318432998</v>
      </c>
      <c r="F7215">
        <v>2.8413419723510742</v>
      </c>
      <c r="G7215">
        <v>2.7718918398022652E-2</v>
      </c>
      <c r="H7215" s="15">
        <v>-999</v>
      </c>
    </row>
    <row r="7216" spans="1:8" x14ac:dyDescent="0.35">
      <c r="A7216" s="14">
        <v>56878</v>
      </c>
      <c r="B7216">
        <v>7104.0341796875</v>
      </c>
      <c r="C7216">
        <v>9.181671142578125</v>
      </c>
      <c r="D7216">
        <v>18.61260986328125</v>
      </c>
      <c r="E7216">
        <v>1.3892800616589329</v>
      </c>
      <c r="F7216">
        <v>2.0697851181030269</v>
      </c>
      <c r="G7216">
        <v>6.5980292856693268E-2</v>
      </c>
      <c r="H7216" s="15">
        <v>-999</v>
      </c>
    </row>
    <row r="7217" spans="1:8" x14ac:dyDescent="0.35">
      <c r="A7217" s="14">
        <v>56879</v>
      </c>
      <c r="B7217">
        <v>11619.7626953125</v>
      </c>
      <c r="C7217">
        <v>7.063751220703125</v>
      </c>
      <c r="D7217">
        <v>17.18218994140625</v>
      </c>
      <c r="E7217">
        <v>1.159870091264712</v>
      </c>
      <c r="F7217">
        <v>2.3592405319213872</v>
      </c>
      <c r="G7217">
        <v>0</v>
      </c>
      <c r="H7217" s="15">
        <v>-999</v>
      </c>
    </row>
    <row r="7218" spans="1:8" x14ac:dyDescent="0.35">
      <c r="A7218" s="14">
        <v>56880</v>
      </c>
      <c r="B7218">
        <v>11986.953125</v>
      </c>
      <c r="C7218">
        <v>5.841033935546875</v>
      </c>
      <c r="D7218">
        <v>16.949371337890621</v>
      </c>
      <c r="E7218">
        <v>1.1591013896752951</v>
      </c>
      <c r="F7218">
        <v>1.072502136230469</v>
      </c>
      <c r="G7218">
        <v>0</v>
      </c>
      <c r="H7218" s="15">
        <v>-999</v>
      </c>
    </row>
    <row r="7219" spans="1:8" x14ac:dyDescent="0.35">
      <c r="A7219" s="14">
        <v>56881</v>
      </c>
      <c r="B7219">
        <v>5606.22509765625</v>
      </c>
      <c r="C7219">
        <v>7.72259521484375</v>
      </c>
      <c r="D7219">
        <v>19.103668212890621</v>
      </c>
      <c r="E7219">
        <v>1.37368867900977</v>
      </c>
      <c r="F7219">
        <v>5.2455234527587891</v>
      </c>
      <c r="G7219">
        <v>6.6280512809753418</v>
      </c>
      <c r="H7219" s="15">
        <v>-999</v>
      </c>
    </row>
    <row r="7220" spans="1:8" x14ac:dyDescent="0.35">
      <c r="A7220" s="14">
        <v>56882</v>
      </c>
      <c r="B7220">
        <v>9477.2939453125</v>
      </c>
      <c r="C7220">
        <v>13.185791015625</v>
      </c>
      <c r="D7220">
        <v>20.564605712890621</v>
      </c>
      <c r="E7220">
        <v>1.635169481279215</v>
      </c>
      <c r="F7220">
        <v>3.8731651306152339</v>
      </c>
      <c r="G7220">
        <v>1.177779398858547E-2</v>
      </c>
      <c r="H7220" s="15">
        <v>-999</v>
      </c>
    </row>
    <row r="7221" spans="1:8" x14ac:dyDescent="0.35">
      <c r="A7221" s="14">
        <v>56883</v>
      </c>
      <c r="B7221">
        <v>6340.60791015625</v>
      </c>
      <c r="C7221">
        <v>14.04190063476562</v>
      </c>
      <c r="D7221">
        <v>21.83135986328125</v>
      </c>
      <c r="E7221">
        <v>1.948734180200107</v>
      </c>
      <c r="F7221">
        <v>3.994297981262207</v>
      </c>
      <c r="G7221">
        <v>0.16838936507701871</v>
      </c>
      <c r="H7221" s="15">
        <v>-999</v>
      </c>
    </row>
    <row r="7222" spans="1:8" x14ac:dyDescent="0.35">
      <c r="A7222" s="14">
        <v>56884</v>
      </c>
      <c r="B7222">
        <v>9266.7294921875</v>
      </c>
      <c r="C7222">
        <v>12.78659057617188</v>
      </c>
      <c r="D7222">
        <v>22.40985107421875</v>
      </c>
      <c r="E7222">
        <v>1.795678989978601</v>
      </c>
      <c r="F7222">
        <v>1.1736898422241211</v>
      </c>
      <c r="G7222">
        <v>1.177779398858547E-2</v>
      </c>
      <c r="H7222" s="15">
        <v>-999</v>
      </c>
    </row>
    <row r="7223" spans="1:8" x14ac:dyDescent="0.35">
      <c r="A7223" s="14">
        <v>56885</v>
      </c>
      <c r="B7223">
        <v>13887.220703125</v>
      </c>
      <c r="C7223">
        <v>13.48822021484375</v>
      </c>
      <c r="D7223">
        <v>24.696319580078121</v>
      </c>
      <c r="E7223">
        <v>1.895156179839685</v>
      </c>
      <c r="F7223">
        <v>2.2274045944213872</v>
      </c>
      <c r="G7223">
        <v>3.735155582427979</v>
      </c>
      <c r="H7223" s="15">
        <v>-999</v>
      </c>
    </row>
    <row r="7224" spans="1:8" x14ac:dyDescent="0.35">
      <c r="A7224" s="14">
        <v>56886</v>
      </c>
      <c r="B7224">
        <v>4910.73974609375</v>
      </c>
      <c r="C7224">
        <v>14.81146240234375</v>
      </c>
      <c r="D7224">
        <v>19.341552734375</v>
      </c>
      <c r="E7224">
        <v>1.7343320989412321</v>
      </c>
      <c r="F7224">
        <v>4.0487842559814453</v>
      </c>
      <c r="G7224">
        <v>7.4941310882568359</v>
      </c>
      <c r="H7224" s="15">
        <v>-999</v>
      </c>
    </row>
    <row r="7225" spans="1:8" x14ac:dyDescent="0.35">
      <c r="A7225" s="14">
        <v>56887</v>
      </c>
      <c r="B7225">
        <v>6802.708984375</v>
      </c>
      <c r="C7225">
        <v>14.1265869140625</v>
      </c>
      <c r="D7225">
        <v>18.486541748046879</v>
      </c>
      <c r="E7225">
        <v>1.5596850058838889</v>
      </c>
      <c r="F7225">
        <v>3.5900335311889648</v>
      </c>
      <c r="G7225">
        <v>0.59404206275939941</v>
      </c>
      <c r="H7225" s="15">
        <v>-999</v>
      </c>
    </row>
    <row r="7226" spans="1:8" x14ac:dyDescent="0.35">
      <c r="A7226" s="14">
        <v>56888</v>
      </c>
      <c r="B7226">
        <v>7489.37744140625</v>
      </c>
      <c r="C7226">
        <v>15.22927856445312</v>
      </c>
      <c r="D7226">
        <v>20.0064697265625</v>
      </c>
      <c r="E7226">
        <v>1.6446747560893049</v>
      </c>
      <c r="F7226">
        <v>5.5233030319213867</v>
      </c>
      <c r="G7226">
        <v>0.12955167889595029</v>
      </c>
      <c r="H7226" s="15">
        <v>-999</v>
      </c>
    </row>
    <row r="7227" spans="1:8" x14ac:dyDescent="0.35">
      <c r="A7227" s="14">
        <v>56889</v>
      </c>
      <c r="B7227">
        <v>2116.86865234375</v>
      </c>
      <c r="C7227">
        <v>15.545654296875</v>
      </c>
      <c r="D7227">
        <v>17.6915283203125</v>
      </c>
      <c r="E7227">
        <v>1.724081733362111</v>
      </c>
      <c r="F7227">
        <v>3.6829509735107422</v>
      </c>
      <c r="G7227">
        <v>8.133392333984375</v>
      </c>
      <c r="H7227" s="15">
        <v>-999</v>
      </c>
    </row>
    <row r="7228" spans="1:8" x14ac:dyDescent="0.35">
      <c r="A7228" s="14">
        <v>56890</v>
      </c>
      <c r="B7228">
        <v>11338.6630859375</v>
      </c>
      <c r="C7228">
        <v>12.87591552734375</v>
      </c>
      <c r="D7228">
        <v>21.7896728515625</v>
      </c>
      <c r="E7228">
        <v>1.728894737174173</v>
      </c>
      <c r="F7228">
        <v>2.097514152526855</v>
      </c>
      <c r="G7228">
        <v>6.7725968547165394E-3</v>
      </c>
      <c r="H7228" s="15">
        <v>-999</v>
      </c>
    </row>
    <row r="7229" spans="1:8" x14ac:dyDescent="0.35">
      <c r="A7229" s="14">
        <v>56891</v>
      </c>
      <c r="B7229">
        <v>13247.2294921875</v>
      </c>
      <c r="C7229">
        <v>10.51422119140625</v>
      </c>
      <c r="D7229">
        <v>23.782318115234379</v>
      </c>
      <c r="E7229">
        <v>1.6234534160545759</v>
      </c>
      <c r="F7229">
        <v>2.725072860717773</v>
      </c>
      <c r="G7229">
        <v>6.1832906794734299E-6</v>
      </c>
      <c r="H7229" s="15">
        <v>-999</v>
      </c>
    </row>
    <row r="7230" spans="1:8" x14ac:dyDescent="0.35">
      <c r="A7230" s="14">
        <v>56892</v>
      </c>
      <c r="B7230">
        <v>3895.777099609375</v>
      </c>
      <c r="C7230">
        <v>9.836761474609375</v>
      </c>
      <c r="D7230">
        <v>17.927398681640621</v>
      </c>
      <c r="E7230">
        <v>1.609698230285016</v>
      </c>
      <c r="F7230">
        <v>3.1779851913452148</v>
      </c>
      <c r="G7230">
        <v>0.96063768863677979</v>
      </c>
      <c r="H7230" s="15">
        <v>-999</v>
      </c>
    </row>
    <row r="7231" spans="1:8" x14ac:dyDescent="0.35">
      <c r="A7231" s="14">
        <v>56893</v>
      </c>
      <c r="B7231">
        <v>11450.6884765625</v>
      </c>
      <c r="C7231">
        <v>8.704315185546875</v>
      </c>
      <c r="D7231">
        <v>18.0849609375</v>
      </c>
      <c r="E7231">
        <v>1.2912182053546211</v>
      </c>
      <c r="F7231">
        <v>2.235188484191895</v>
      </c>
      <c r="G7231">
        <v>6.1832906794734299E-6</v>
      </c>
      <c r="H7231" s="15">
        <v>-999</v>
      </c>
    </row>
    <row r="7232" spans="1:8" x14ac:dyDescent="0.35">
      <c r="A7232" s="14">
        <v>56894</v>
      </c>
      <c r="B7232">
        <v>12794.46484375</v>
      </c>
      <c r="C7232">
        <v>6.434722900390625</v>
      </c>
      <c r="D7232">
        <v>18.2669677734375</v>
      </c>
      <c r="E7232">
        <v>1.1863473405037179</v>
      </c>
      <c r="F7232">
        <v>1.810491561889648</v>
      </c>
      <c r="G7232">
        <v>6.1832906794734299E-6</v>
      </c>
      <c r="H7232" s="15">
        <v>-999</v>
      </c>
    </row>
    <row r="7233" spans="1:8" x14ac:dyDescent="0.35">
      <c r="A7233" s="14">
        <v>56895</v>
      </c>
      <c r="B7233">
        <v>12296.05859375</v>
      </c>
      <c r="C7233">
        <v>4.54290771484375</v>
      </c>
      <c r="D7233">
        <v>19.260223388671879</v>
      </c>
      <c r="E7233">
        <v>1.154542856781845</v>
      </c>
      <c r="F7233">
        <v>2.3358898162841801</v>
      </c>
      <c r="G7233">
        <v>6.1832906794734299E-6</v>
      </c>
      <c r="H7233" s="15">
        <v>-999</v>
      </c>
    </row>
    <row r="7234" spans="1:8" x14ac:dyDescent="0.35">
      <c r="A7234" s="14">
        <v>56896</v>
      </c>
      <c r="B7234">
        <v>7428.17919921875</v>
      </c>
      <c r="C7234">
        <v>8.1162109375</v>
      </c>
      <c r="D7234">
        <v>19.20025634765625</v>
      </c>
      <c r="E7234">
        <v>1.5016977875425781</v>
      </c>
      <c r="F7234">
        <v>2.2629175186157231</v>
      </c>
      <c r="G7234">
        <v>2.1209148690104481E-2</v>
      </c>
      <c r="H7234" s="15">
        <v>-999</v>
      </c>
    </row>
    <row r="7235" spans="1:8" x14ac:dyDescent="0.35">
      <c r="A7235" s="14">
        <v>56897</v>
      </c>
      <c r="B7235">
        <v>11425.275390625</v>
      </c>
      <c r="C7235">
        <v>10.81198120117188</v>
      </c>
      <c r="D7235">
        <v>17.644775390625</v>
      </c>
      <c r="E7235">
        <v>1.357438924989079</v>
      </c>
      <c r="F7235">
        <v>2.6326417922973628</v>
      </c>
      <c r="G7235">
        <v>6.7725968547165394E-3</v>
      </c>
      <c r="H7235" s="15">
        <v>-999</v>
      </c>
    </row>
    <row r="7236" spans="1:8" x14ac:dyDescent="0.35">
      <c r="A7236" s="14">
        <v>56898</v>
      </c>
      <c r="B7236">
        <v>9174.4130859375</v>
      </c>
      <c r="C7236">
        <v>11.16650390625</v>
      </c>
      <c r="D7236">
        <v>19.047760009765621</v>
      </c>
      <c r="E7236">
        <v>1.44487885840647</v>
      </c>
      <c r="F7236">
        <v>2.218647956848145</v>
      </c>
      <c r="G7236">
        <v>4.8356778919696808E-2</v>
      </c>
      <c r="H7236" s="15">
        <v>-999</v>
      </c>
    </row>
    <row r="7237" spans="1:8" x14ac:dyDescent="0.35">
      <c r="A7237" s="14">
        <v>56899</v>
      </c>
      <c r="B7237">
        <v>9519.302734375</v>
      </c>
      <c r="C7237">
        <v>9.566925048828125</v>
      </c>
      <c r="D7237">
        <v>18.809844970703121</v>
      </c>
      <c r="E7237">
        <v>1.434013231686792</v>
      </c>
      <c r="F7237">
        <v>1.9291925430297849</v>
      </c>
      <c r="G7237">
        <v>7.9853598435875028E-5</v>
      </c>
      <c r="H7237" s="15">
        <v>-999</v>
      </c>
    </row>
    <row r="7238" spans="1:8" x14ac:dyDescent="0.35">
      <c r="A7238" s="14">
        <v>56900</v>
      </c>
      <c r="B7238">
        <v>10708.525390625</v>
      </c>
      <c r="C7238">
        <v>8.050140380859375</v>
      </c>
      <c r="D7238">
        <v>18.428619384765621</v>
      </c>
      <c r="E7238">
        <v>1.337410158584845</v>
      </c>
      <c r="F7238">
        <v>1.4125509262084961</v>
      </c>
      <c r="G7238">
        <v>6.1832906794734299E-6</v>
      </c>
      <c r="H7238" s="15">
        <v>-999</v>
      </c>
    </row>
    <row r="7239" spans="1:8" x14ac:dyDescent="0.35">
      <c r="A7239" s="14">
        <v>56901</v>
      </c>
      <c r="B7239">
        <v>10077.3515625</v>
      </c>
      <c r="C7239">
        <v>8.807586669921875</v>
      </c>
      <c r="D7239">
        <v>20.949920654296879</v>
      </c>
      <c r="E7239">
        <v>1.5032259551382019</v>
      </c>
      <c r="F7239">
        <v>2.011407852172852</v>
      </c>
      <c r="G7239">
        <v>0.2152802050113678</v>
      </c>
      <c r="H7239" s="15">
        <v>-999</v>
      </c>
    </row>
    <row r="7240" spans="1:8" x14ac:dyDescent="0.35">
      <c r="A7240" s="14">
        <v>56902</v>
      </c>
      <c r="B7240">
        <v>7569.2470703125</v>
      </c>
      <c r="C7240">
        <v>8.86248779296875</v>
      </c>
      <c r="D7240">
        <v>20.434478759765621</v>
      </c>
      <c r="E7240">
        <v>1.4642085436759431</v>
      </c>
      <c r="F7240">
        <v>4.4053735733032227</v>
      </c>
      <c r="G7240">
        <v>3.6528007984161381</v>
      </c>
      <c r="H7240" s="15">
        <v>-999</v>
      </c>
    </row>
    <row r="7241" spans="1:8" x14ac:dyDescent="0.35">
      <c r="A7241" s="14">
        <v>56903</v>
      </c>
      <c r="B7241">
        <v>5254.07421875</v>
      </c>
      <c r="C7241">
        <v>5.747955322265625</v>
      </c>
      <c r="D7241">
        <v>14.90078735351562</v>
      </c>
      <c r="E7241">
        <v>1.062290326994741</v>
      </c>
      <c r="F7241">
        <v>3.5705747604370122</v>
      </c>
      <c r="G7241">
        <v>7.9853598435875028E-5</v>
      </c>
      <c r="H7241" s="15">
        <v>-999</v>
      </c>
    </row>
    <row r="7242" spans="1:8" x14ac:dyDescent="0.35">
      <c r="A7242" s="14">
        <v>56904</v>
      </c>
      <c r="B7242">
        <v>10265.6142578125</v>
      </c>
      <c r="C7242">
        <v>5.584197998046875</v>
      </c>
      <c r="D7242">
        <v>17.787109375</v>
      </c>
      <c r="E7242">
        <v>1.067995617199359</v>
      </c>
      <c r="F7242">
        <v>3.664464950561523</v>
      </c>
      <c r="G7242">
        <v>6.1832906794734299E-6</v>
      </c>
      <c r="H7242" s="15">
        <v>-999</v>
      </c>
    </row>
    <row r="7243" spans="1:8" x14ac:dyDescent="0.35">
      <c r="A7243" s="14">
        <v>56905</v>
      </c>
      <c r="B7243">
        <v>9634.439453125</v>
      </c>
      <c r="C7243">
        <v>7.074005126953125</v>
      </c>
      <c r="D7243">
        <v>19.38629150390625</v>
      </c>
      <c r="E7243">
        <v>1.231958445496629</v>
      </c>
      <c r="F7243">
        <v>2.6997756958007808</v>
      </c>
      <c r="G7243">
        <v>6.1832906794734299E-6</v>
      </c>
      <c r="H7243" s="15">
        <v>-999</v>
      </c>
    </row>
    <row r="7244" spans="1:8" x14ac:dyDescent="0.35">
      <c r="A7244" s="14">
        <v>56906</v>
      </c>
      <c r="B7244">
        <v>2589.34228515625</v>
      </c>
      <c r="C7244">
        <v>12.13613891601562</v>
      </c>
      <c r="D7244">
        <v>16.39935302734375</v>
      </c>
      <c r="E7244">
        <v>1.4679219947180691</v>
      </c>
      <c r="F7244">
        <v>1.2486076354980471</v>
      </c>
      <c r="G7244">
        <v>0.4744189977645874</v>
      </c>
      <c r="H7244" s="15">
        <v>-999</v>
      </c>
    </row>
    <row r="7245" spans="1:8" x14ac:dyDescent="0.35">
      <c r="A7245" s="14">
        <v>56907</v>
      </c>
      <c r="B7245">
        <v>6059.50927734375</v>
      </c>
      <c r="C7245">
        <v>7.9356689453125</v>
      </c>
      <c r="D7245">
        <v>15.79443359375</v>
      </c>
      <c r="E7245">
        <v>1.352004634883551</v>
      </c>
      <c r="F7245">
        <v>2.8481521606445308</v>
      </c>
      <c r="G7245">
        <v>1.242214679718018</v>
      </c>
      <c r="H7245" s="15">
        <v>-999</v>
      </c>
    </row>
    <row r="7246" spans="1:8" x14ac:dyDescent="0.35">
      <c r="A7246" s="14">
        <v>56908</v>
      </c>
      <c r="B7246">
        <v>8471.6669921875</v>
      </c>
      <c r="C7246">
        <v>7.27313232421875</v>
      </c>
      <c r="D7246">
        <v>17.18115234375</v>
      </c>
      <c r="E7246">
        <v>1.2523929463119161</v>
      </c>
      <c r="F7246">
        <v>2.3908615112304692</v>
      </c>
      <c r="G7246">
        <v>6.7725968547165394E-3</v>
      </c>
      <c r="H7246" s="15">
        <v>-999</v>
      </c>
    </row>
    <row r="7247" spans="1:8" x14ac:dyDescent="0.35">
      <c r="A7247" s="14">
        <v>56909</v>
      </c>
      <c r="B7247">
        <v>6958.29833984375</v>
      </c>
      <c r="C7247">
        <v>4.06182861328125</v>
      </c>
      <c r="D7247">
        <v>15.73040771484375</v>
      </c>
      <c r="E7247">
        <v>1.036891987988843</v>
      </c>
      <c r="F7247">
        <v>2.189458847045898</v>
      </c>
      <c r="G7247">
        <v>6.7725968547165394E-3</v>
      </c>
      <c r="H7247" s="15">
        <v>-999</v>
      </c>
    </row>
    <row r="7248" spans="1:8" x14ac:dyDescent="0.35">
      <c r="A7248" s="14">
        <v>56910</v>
      </c>
      <c r="B7248">
        <v>9585.169921875</v>
      </c>
      <c r="C7248">
        <v>1.15386962890625</v>
      </c>
      <c r="D7248">
        <v>17.480072021484379</v>
      </c>
      <c r="E7248">
        <v>0.97317510413738528</v>
      </c>
      <c r="F7248">
        <v>2.850098609924316</v>
      </c>
      <c r="G7248">
        <v>6.1832906794734299E-6</v>
      </c>
      <c r="H7248" s="15">
        <v>-999</v>
      </c>
    </row>
    <row r="7249" spans="1:8" x14ac:dyDescent="0.35">
      <c r="A7249" s="14">
        <v>56911</v>
      </c>
      <c r="B7249">
        <v>9256.3564453125</v>
      </c>
      <c r="C7249">
        <v>4.665740966796875</v>
      </c>
      <c r="D7249">
        <v>16.543731689453121</v>
      </c>
      <c r="E7249">
        <v>1.000891441538311</v>
      </c>
      <c r="F7249">
        <v>3.6951131820678711</v>
      </c>
      <c r="G7249">
        <v>6.1832906794734299E-6</v>
      </c>
      <c r="H7249" s="15">
        <v>-999</v>
      </c>
    </row>
    <row r="7250" spans="1:8" x14ac:dyDescent="0.35">
      <c r="A7250" s="14">
        <v>56912</v>
      </c>
      <c r="B7250">
        <v>9472.107421875</v>
      </c>
      <c r="C7250">
        <v>0.35455322265625</v>
      </c>
      <c r="D7250">
        <v>9.38134765625</v>
      </c>
      <c r="E7250">
        <v>0.56648399941703831</v>
      </c>
      <c r="F7250">
        <v>4.837367057800293</v>
      </c>
      <c r="G7250">
        <v>6.1832906794734299E-6</v>
      </c>
      <c r="H7250" s="15">
        <v>-999</v>
      </c>
    </row>
    <row r="7251" spans="1:8" x14ac:dyDescent="0.35">
      <c r="A7251" s="14">
        <v>56913</v>
      </c>
      <c r="B7251">
        <v>9106.9912109375</v>
      </c>
      <c r="C7251">
        <v>-1.09710693359375</v>
      </c>
      <c r="D7251">
        <v>9.4210205078125</v>
      </c>
      <c r="E7251">
        <v>0.59426757441492029</v>
      </c>
      <c r="F7251">
        <v>3.6751670837402339</v>
      </c>
      <c r="G7251">
        <v>6.1832906794734299E-6</v>
      </c>
      <c r="H7251" s="15">
        <v>-999</v>
      </c>
    </row>
    <row r="7252" spans="1:8" x14ac:dyDescent="0.35">
      <c r="A7252" s="14">
        <v>56914</v>
      </c>
      <c r="B7252">
        <v>8734.61328125</v>
      </c>
      <c r="C7252">
        <v>-1.973663330078125</v>
      </c>
      <c r="D7252">
        <v>9.238006591796875</v>
      </c>
      <c r="E7252">
        <v>0.6527205667237399</v>
      </c>
      <c r="F7252">
        <v>3.0252313613891602</v>
      </c>
      <c r="G7252">
        <v>6.1832906794734299E-6</v>
      </c>
      <c r="H7252" s="15">
        <v>-999</v>
      </c>
    </row>
    <row r="7253" spans="1:8" x14ac:dyDescent="0.35">
      <c r="A7253" s="14">
        <v>56915</v>
      </c>
      <c r="B7253">
        <v>8874.6435546875</v>
      </c>
      <c r="C7253">
        <v>-1.450714111328125</v>
      </c>
      <c r="D7253">
        <v>8.402313232421875</v>
      </c>
      <c r="E7253">
        <v>0.58038328843711728</v>
      </c>
      <c r="F7253">
        <v>4.0590000152587891</v>
      </c>
      <c r="G7253">
        <v>6.1832906794734299E-6</v>
      </c>
      <c r="H7253" s="15">
        <v>-999</v>
      </c>
    </row>
    <row r="7254" spans="1:8" x14ac:dyDescent="0.35">
      <c r="A7254" s="14">
        <v>56916</v>
      </c>
      <c r="B7254">
        <v>8692.6044921875</v>
      </c>
      <c r="C7254">
        <v>-2.38031005859375</v>
      </c>
      <c r="D7254">
        <v>8.4185791015625</v>
      </c>
      <c r="E7254">
        <v>0.5725497632963461</v>
      </c>
      <c r="F7254">
        <v>5.4916820526123047</v>
      </c>
      <c r="G7254">
        <v>6.1832906794734299E-6</v>
      </c>
      <c r="H7254" s="15">
        <v>-999</v>
      </c>
    </row>
    <row r="7255" spans="1:8" x14ac:dyDescent="0.35">
      <c r="A7255" s="14">
        <v>56917</v>
      </c>
      <c r="B7255">
        <v>8399.05859375</v>
      </c>
      <c r="C7255">
        <v>-1.63494873046875</v>
      </c>
      <c r="D7255">
        <v>7.30126953125</v>
      </c>
      <c r="E7255">
        <v>0.60098623303326359</v>
      </c>
      <c r="F7255">
        <v>3.9753255844116211</v>
      </c>
      <c r="G7255">
        <v>6.1832906794734299E-6</v>
      </c>
      <c r="H7255" s="15">
        <v>-999</v>
      </c>
    </row>
    <row r="7256" spans="1:8" x14ac:dyDescent="0.35">
      <c r="A7256" s="14">
        <v>56918</v>
      </c>
      <c r="B7256">
        <v>7404.32177734375</v>
      </c>
      <c r="C7256">
        <v>-3.808685302734375</v>
      </c>
      <c r="D7256">
        <v>8.4866943359375</v>
      </c>
      <c r="E7256">
        <v>0.64332676605499206</v>
      </c>
      <c r="F7256">
        <v>3.2349033355712891</v>
      </c>
      <c r="G7256">
        <v>0</v>
      </c>
      <c r="H7256" s="15">
        <v>-999</v>
      </c>
    </row>
    <row r="7257" spans="1:8" x14ac:dyDescent="0.35">
      <c r="A7257" s="14">
        <v>56919</v>
      </c>
      <c r="B7257">
        <v>7937.994140625</v>
      </c>
      <c r="C7257">
        <v>-0.78350830078125</v>
      </c>
      <c r="D7257">
        <v>8.261016845703125</v>
      </c>
      <c r="E7257">
        <v>0.67034105575826874</v>
      </c>
      <c r="F7257">
        <v>2.7474508285522461</v>
      </c>
      <c r="G7257">
        <v>6.1832906794734299E-6</v>
      </c>
      <c r="H7257" s="15">
        <v>-999</v>
      </c>
    </row>
    <row r="7258" spans="1:8" x14ac:dyDescent="0.35">
      <c r="A7258" s="14">
        <v>56920</v>
      </c>
      <c r="B7258">
        <v>8027.7177734375</v>
      </c>
      <c r="C7258">
        <v>-0.8291015625</v>
      </c>
      <c r="D7258">
        <v>8.974700927734375</v>
      </c>
      <c r="E7258">
        <v>0.6772759447559431</v>
      </c>
      <c r="F7258">
        <v>2.6905326843261719</v>
      </c>
      <c r="G7258">
        <v>6.1832906794734299E-6</v>
      </c>
      <c r="H7258" s="15">
        <v>-999</v>
      </c>
    </row>
    <row r="7259" spans="1:8" x14ac:dyDescent="0.35">
      <c r="A7259" s="14">
        <v>56921</v>
      </c>
      <c r="B7259">
        <v>7859.162109375</v>
      </c>
      <c r="C7259">
        <v>-0.74627685546875</v>
      </c>
      <c r="D7259">
        <v>9.23394775390625</v>
      </c>
      <c r="E7259">
        <v>0.68484569130441231</v>
      </c>
      <c r="F7259">
        <v>2.8875570297241211</v>
      </c>
      <c r="G7259">
        <v>6.1832906794734299E-6</v>
      </c>
      <c r="H7259" s="15">
        <v>-999</v>
      </c>
    </row>
    <row r="7260" spans="1:8" x14ac:dyDescent="0.35">
      <c r="A7260" s="14">
        <v>56922</v>
      </c>
      <c r="B7260">
        <v>7795.3701171875</v>
      </c>
      <c r="C7260">
        <v>-0.28753662109375</v>
      </c>
      <c r="D7260">
        <v>8.730712890625</v>
      </c>
      <c r="E7260">
        <v>0.66414169040833049</v>
      </c>
      <c r="F7260">
        <v>3.1984176635742192</v>
      </c>
      <c r="G7260">
        <v>6.1832906794734299E-6</v>
      </c>
      <c r="H7260" s="15">
        <v>-999</v>
      </c>
    </row>
    <row r="7261" spans="1:8" x14ac:dyDescent="0.35">
      <c r="A7261" s="14">
        <v>56923</v>
      </c>
      <c r="B7261">
        <v>7499.2314453125</v>
      </c>
      <c r="C7261">
        <v>0.7779541015625</v>
      </c>
      <c r="D7261">
        <v>8.8333740234375</v>
      </c>
      <c r="E7261">
        <v>0.71060443813925334</v>
      </c>
      <c r="F7261">
        <v>3.310307502746582</v>
      </c>
      <c r="G7261">
        <v>6.1832906794734299E-6</v>
      </c>
      <c r="H7261" s="15">
        <v>-999</v>
      </c>
    </row>
    <row r="7262" spans="1:8" x14ac:dyDescent="0.35">
      <c r="A7262" s="14">
        <v>56924</v>
      </c>
      <c r="B7262">
        <v>6204.72607421875</v>
      </c>
      <c r="C7262">
        <v>1.034759521484375</v>
      </c>
      <c r="D7262">
        <v>10.39700317382812</v>
      </c>
      <c r="E7262">
        <v>0.75999084826477858</v>
      </c>
      <c r="F7262">
        <v>3.2971725463867192</v>
      </c>
      <c r="G7262">
        <v>3.6606079083867371E-4</v>
      </c>
      <c r="H7262" s="15">
        <v>-999</v>
      </c>
    </row>
    <row r="7263" spans="1:8" x14ac:dyDescent="0.35">
      <c r="A7263" s="14">
        <v>56925</v>
      </c>
      <c r="B7263">
        <v>7529.83056640625</v>
      </c>
      <c r="C7263">
        <v>-1.9866943359375</v>
      </c>
      <c r="D7263">
        <v>7.668304443359375</v>
      </c>
      <c r="E7263">
        <v>0.57937074234672314</v>
      </c>
      <c r="F7263">
        <v>2.5003194808959961</v>
      </c>
      <c r="G7263">
        <v>6.1832906794734299E-6</v>
      </c>
      <c r="H7263" s="15">
        <v>-999</v>
      </c>
    </row>
    <row r="7264" spans="1:8" x14ac:dyDescent="0.35">
      <c r="A7264" s="14">
        <v>56926</v>
      </c>
      <c r="B7264">
        <v>7295.4091796875</v>
      </c>
      <c r="C7264">
        <v>-3.146148681640625</v>
      </c>
      <c r="D7264">
        <v>7.493438720703125</v>
      </c>
      <c r="E7264">
        <v>0.54370248279446265</v>
      </c>
      <c r="F7264">
        <v>1.597413063049316</v>
      </c>
      <c r="G7264">
        <v>6.1832906794734299E-6</v>
      </c>
      <c r="H7264" s="15">
        <v>-999</v>
      </c>
    </row>
    <row r="7265" spans="1:8" x14ac:dyDescent="0.35">
      <c r="A7265" s="14">
        <v>56927</v>
      </c>
      <c r="B7265">
        <v>2718.482177734375</v>
      </c>
      <c r="C7265">
        <v>-2.506866455078125</v>
      </c>
      <c r="D7265">
        <v>6.757354736328125</v>
      </c>
      <c r="E7265">
        <v>0.69922189905384768</v>
      </c>
      <c r="F7265">
        <v>2.4565362930297852</v>
      </c>
      <c r="G7265">
        <v>6.4150594174861908E-2</v>
      </c>
      <c r="H7265" s="15">
        <v>-999</v>
      </c>
    </row>
    <row r="7266" spans="1:8" x14ac:dyDescent="0.35">
      <c r="A7266" s="14">
        <v>56928</v>
      </c>
      <c r="B7266">
        <v>2218.520751953125</v>
      </c>
      <c r="C7266">
        <v>3.17315673828125</v>
      </c>
      <c r="D7266">
        <v>8.14306640625</v>
      </c>
      <c r="E7266">
        <v>0.85880892444701717</v>
      </c>
      <c r="F7266">
        <v>1.352714538574219</v>
      </c>
      <c r="G7266">
        <v>0.48314568400383001</v>
      </c>
      <c r="H7266" s="15">
        <v>-999</v>
      </c>
    </row>
    <row r="7267" spans="1:8" x14ac:dyDescent="0.35">
      <c r="A7267" s="14">
        <v>56929</v>
      </c>
      <c r="B7267">
        <v>2115.31298828125</v>
      </c>
      <c r="C7267">
        <v>2.3896484375</v>
      </c>
      <c r="D7267">
        <v>7.428375244140625</v>
      </c>
      <c r="E7267">
        <v>0.79742893706540385</v>
      </c>
      <c r="F7267">
        <v>2.8393955230712891</v>
      </c>
      <c r="G7267">
        <v>0.21516259014606481</v>
      </c>
      <c r="H7267" s="15">
        <v>-999</v>
      </c>
    </row>
    <row r="7268" spans="1:8" x14ac:dyDescent="0.35">
      <c r="A7268" s="14">
        <v>56930</v>
      </c>
      <c r="B7268">
        <v>2137.6142578125</v>
      </c>
      <c r="C7268">
        <v>4.302825927734375</v>
      </c>
      <c r="D7268">
        <v>6.758392333984375</v>
      </c>
      <c r="E7268">
        <v>0.82406761568273468</v>
      </c>
      <c r="F7268">
        <v>3.3852252960205078</v>
      </c>
      <c r="G7268">
        <v>0.51297390460968018</v>
      </c>
      <c r="H7268" s="15">
        <v>-999</v>
      </c>
    </row>
    <row r="7269" spans="1:8" x14ac:dyDescent="0.35">
      <c r="A7269" s="14">
        <v>56931</v>
      </c>
      <c r="B7269">
        <v>3219.481201171875</v>
      </c>
      <c r="C7269">
        <v>2.661376953125</v>
      </c>
      <c r="D7269">
        <v>6.660797119140625</v>
      </c>
      <c r="E7269">
        <v>0.8215393240379868</v>
      </c>
      <c r="F7269">
        <v>1.838706970214844</v>
      </c>
      <c r="G7269">
        <v>0.24172484874725339</v>
      </c>
      <c r="H7269" s="15">
        <v>-999</v>
      </c>
    </row>
    <row r="7270" spans="1:8" x14ac:dyDescent="0.35">
      <c r="A7270" s="14">
        <v>56932</v>
      </c>
      <c r="B7270">
        <v>6411.1416015625</v>
      </c>
      <c r="C7270">
        <v>0.338714599609375</v>
      </c>
      <c r="D7270">
        <v>6.78582763671875</v>
      </c>
      <c r="E7270">
        <v>0.65327892950885169</v>
      </c>
      <c r="F7270">
        <v>3.95732593536377</v>
      </c>
      <c r="G7270">
        <v>6.1832906794734299E-6</v>
      </c>
      <c r="H7270" s="15">
        <v>-999</v>
      </c>
    </row>
    <row r="7271" spans="1:8" x14ac:dyDescent="0.35">
      <c r="A7271" s="14">
        <v>56933</v>
      </c>
      <c r="B7271">
        <v>1487.25048828125</v>
      </c>
      <c r="C7271">
        <v>2.2314453125</v>
      </c>
      <c r="D7271">
        <v>8.429779052734375</v>
      </c>
      <c r="E7271">
        <v>0.71363155810709089</v>
      </c>
      <c r="F7271">
        <v>5.0227155685424796</v>
      </c>
      <c r="G7271">
        <v>0.86687159538269043</v>
      </c>
      <c r="H7271" s="15">
        <v>-999</v>
      </c>
    </row>
    <row r="7272" spans="1:8" x14ac:dyDescent="0.35">
      <c r="A7272" s="14">
        <v>56934</v>
      </c>
      <c r="B7272">
        <v>5684.5380859375</v>
      </c>
      <c r="C7272">
        <v>4.369842529296875</v>
      </c>
      <c r="D7272">
        <v>15.10211181640625</v>
      </c>
      <c r="E7272">
        <v>0.99597279524297433</v>
      </c>
      <c r="F7272">
        <v>3.804571151733398</v>
      </c>
      <c r="G7272">
        <v>8.1832399591803551E-3</v>
      </c>
      <c r="H7272" s="15">
        <v>-999</v>
      </c>
    </row>
    <row r="7273" spans="1:8" x14ac:dyDescent="0.35">
      <c r="A7273" s="14">
        <v>56935</v>
      </c>
      <c r="B7273">
        <v>4099.599609375</v>
      </c>
      <c r="C7273">
        <v>11.23257446289062</v>
      </c>
      <c r="D7273">
        <v>19.3812255859375</v>
      </c>
      <c r="E7273">
        <v>1.476223087171489</v>
      </c>
      <c r="F7273">
        <v>4.8261785507202148</v>
      </c>
      <c r="G7273">
        <v>7.6042790412902832</v>
      </c>
      <c r="H7273" s="15">
        <v>-999</v>
      </c>
    </row>
    <row r="7274" spans="1:8" x14ac:dyDescent="0.35">
      <c r="A7274" s="14">
        <v>56936</v>
      </c>
      <c r="B7274">
        <v>5703.7275390625</v>
      </c>
      <c r="C7274">
        <v>7.165191650390625</v>
      </c>
      <c r="D7274">
        <v>13.86990356445312</v>
      </c>
      <c r="E7274">
        <v>1.160960320504967</v>
      </c>
      <c r="F7274">
        <v>5.3165493011474609</v>
      </c>
      <c r="G7274">
        <v>0.50103247165679932</v>
      </c>
      <c r="H7274" s="15">
        <v>-999</v>
      </c>
    </row>
    <row r="7275" spans="1:8" x14ac:dyDescent="0.35">
      <c r="A7275" s="14">
        <v>56937</v>
      </c>
      <c r="B7275">
        <v>891.86090087890625</v>
      </c>
      <c r="C7275">
        <v>11.30331420898438</v>
      </c>
      <c r="D7275">
        <v>13.70623779296875</v>
      </c>
      <c r="E7275">
        <v>1.351008756028429</v>
      </c>
      <c r="F7275">
        <v>7.1413345336914063</v>
      </c>
      <c r="G7275">
        <v>9.6365737915039063</v>
      </c>
      <c r="H7275" s="15">
        <v>-999</v>
      </c>
    </row>
    <row r="7276" spans="1:8" x14ac:dyDescent="0.35">
      <c r="A7276" s="14">
        <v>56938</v>
      </c>
      <c r="B7276">
        <v>1346.7001953125</v>
      </c>
      <c r="C7276">
        <v>14.71469116210938</v>
      </c>
      <c r="D7276">
        <v>15.56671142578125</v>
      </c>
      <c r="E7276">
        <v>1.6719293585986881</v>
      </c>
      <c r="F7276">
        <v>6.1343212127685547</v>
      </c>
      <c r="G7276">
        <v>10.155452728271481</v>
      </c>
      <c r="H7276" s="15">
        <v>-999</v>
      </c>
    </row>
    <row r="7277" spans="1:8" x14ac:dyDescent="0.35">
      <c r="A7277" s="14">
        <v>56939</v>
      </c>
      <c r="B7277">
        <v>3669.134033203125</v>
      </c>
      <c r="C7277">
        <v>10.48348999023438</v>
      </c>
      <c r="D7277">
        <v>17.03680419921875</v>
      </c>
      <c r="E7277">
        <v>1.6371828997416571</v>
      </c>
      <c r="F7277">
        <v>4.3333740234375</v>
      </c>
      <c r="G7277">
        <v>5.8082675933837891</v>
      </c>
      <c r="H7277" s="15">
        <v>-999</v>
      </c>
    </row>
    <row r="7278" spans="1:8" x14ac:dyDescent="0.35">
      <c r="A7278" s="14">
        <v>56940</v>
      </c>
      <c r="B7278">
        <v>984.1763916015625</v>
      </c>
      <c r="C7278">
        <v>10.6705322265625</v>
      </c>
      <c r="D7278">
        <v>15.057373046875</v>
      </c>
      <c r="E7278">
        <v>1.50028811495556</v>
      </c>
      <c r="F7278">
        <v>4.6768293380737296</v>
      </c>
      <c r="G7278">
        <v>14.38739681243896</v>
      </c>
      <c r="H7278" s="15">
        <v>-999</v>
      </c>
    </row>
    <row r="7279" spans="1:8" x14ac:dyDescent="0.35">
      <c r="A7279" s="14">
        <v>56941</v>
      </c>
      <c r="B7279">
        <v>1037.596313476562</v>
      </c>
      <c r="C7279">
        <v>7.85565185546875</v>
      </c>
      <c r="D7279">
        <v>13.64523315429688</v>
      </c>
      <c r="E7279">
        <v>1.3745849968891399</v>
      </c>
      <c r="F7279">
        <v>3.1079320907592769</v>
      </c>
      <c r="G7279">
        <v>24.428764343261719</v>
      </c>
      <c r="H7279" s="15">
        <v>-999</v>
      </c>
    </row>
    <row r="7280" spans="1:8" x14ac:dyDescent="0.35">
      <c r="A7280" s="14">
        <v>56942</v>
      </c>
      <c r="B7280">
        <v>2772.938232421875</v>
      </c>
      <c r="C7280">
        <v>7.26568603515625</v>
      </c>
      <c r="D7280">
        <v>10.24246215820312</v>
      </c>
      <c r="E7280">
        <v>1.039371171560685</v>
      </c>
      <c r="F7280">
        <v>4.0901346206665039</v>
      </c>
      <c r="G7280">
        <v>6.1139507293701172</v>
      </c>
      <c r="H7280" s="15">
        <v>-999</v>
      </c>
    </row>
    <row r="7281" spans="1:8" x14ac:dyDescent="0.35">
      <c r="A7281" s="14">
        <v>56943</v>
      </c>
      <c r="B7281">
        <v>3393.222412109375</v>
      </c>
      <c r="C7281">
        <v>3.0633544921875</v>
      </c>
      <c r="D7281">
        <v>7.775054931640625</v>
      </c>
      <c r="E7281">
        <v>0.93391387445080054</v>
      </c>
      <c r="F7281">
        <v>5.2956304550170898</v>
      </c>
      <c r="G7281">
        <v>5.9213905334472656</v>
      </c>
      <c r="H7281" s="15">
        <v>-999</v>
      </c>
    </row>
    <row r="7282" spans="1:8" x14ac:dyDescent="0.35">
      <c r="A7282" s="14">
        <v>56944</v>
      </c>
      <c r="B7282">
        <v>3556.07275390625</v>
      </c>
      <c r="C7282">
        <v>0.269866943359375</v>
      </c>
      <c r="D7282">
        <v>7.735382080078125</v>
      </c>
      <c r="E7282">
        <v>0.69379946539695414</v>
      </c>
      <c r="F7282">
        <v>2.4701576232910161</v>
      </c>
      <c r="G7282">
        <v>2.3311530239880081E-3</v>
      </c>
      <c r="H7282" s="15">
        <v>-999</v>
      </c>
    </row>
    <row r="7283" spans="1:8" x14ac:dyDescent="0.35">
      <c r="A7283" s="14">
        <v>56945</v>
      </c>
      <c r="B7283">
        <v>1101.905883789062</v>
      </c>
      <c r="C7283">
        <v>4.926300048828125</v>
      </c>
      <c r="D7283">
        <v>13.69403076171875</v>
      </c>
      <c r="E7283">
        <v>1.168874858507297</v>
      </c>
      <c r="F7283">
        <v>3.947595596313477</v>
      </c>
      <c r="G7283">
        <v>23.9254264831543</v>
      </c>
      <c r="H7283" s="15">
        <v>-999</v>
      </c>
    </row>
    <row r="7284" spans="1:8" x14ac:dyDescent="0.35">
      <c r="A7284" s="14">
        <v>56946</v>
      </c>
      <c r="B7284">
        <v>1961.7978515625</v>
      </c>
      <c r="C7284">
        <v>10.13919067382812</v>
      </c>
      <c r="D7284">
        <v>13.2904052734375</v>
      </c>
      <c r="E7284">
        <v>1.244394129222774</v>
      </c>
      <c r="F7284">
        <v>4.7308282852172852</v>
      </c>
      <c r="G7284">
        <v>4.1968631744384766</v>
      </c>
      <c r="H7284" s="15">
        <v>-999</v>
      </c>
    </row>
    <row r="7285" spans="1:8" x14ac:dyDescent="0.35">
      <c r="A7285" s="14">
        <v>56947</v>
      </c>
      <c r="B7285">
        <v>3499.0234375</v>
      </c>
      <c r="C7285">
        <v>8.59637451171875</v>
      </c>
      <c r="D7285">
        <v>12.7454833984375</v>
      </c>
      <c r="E7285">
        <v>1.1018503187510249</v>
      </c>
      <c r="F7285">
        <v>5.9582157135009766</v>
      </c>
      <c r="G7285">
        <v>1.2621681205928331E-2</v>
      </c>
      <c r="H7285" s="15">
        <v>-999</v>
      </c>
    </row>
    <row r="7286" spans="1:8" x14ac:dyDescent="0.35">
      <c r="A7286" s="14">
        <v>56948</v>
      </c>
      <c r="B7286">
        <v>2258.974609375</v>
      </c>
      <c r="C7286">
        <v>2.49664306640625</v>
      </c>
      <c r="D7286">
        <v>9.9161376953125</v>
      </c>
      <c r="E7286">
        <v>0.9167882035466064</v>
      </c>
      <c r="F7286">
        <v>4.3635358810424796</v>
      </c>
      <c r="G7286">
        <v>3.530392169952393</v>
      </c>
      <c r="H7286" s="15">
        <v>-999</v>
      </c>
    </row>
    <row r="7287" spans="1:8" x14ac:dyDescent="0.35">
      <c r="A7287" s="14">
        <v>56949</v>
      </c>
      <c r="B7287">
        <v>2817.02294921875</v>
      </c>
      <c r="C7287">
        <v>0.261505126953125</v>
      </c>
      <c r="D7287">
        <v>6.538787841796875</v>
      </c>
      <c r="E7287">
        <v>0.66741861708361883</v>
      </c>
      <c r="F7287">
        <v>5.0348777770996094</v>
      </c>
      <c r="G7287">
        <v>3.8381434977054603E-2</v>
      </c>
      <c r="H7287" s="15">
        <v>-999</v>
      </c>
    </row>
    <row r="7288" spans="1:8" x14ac:dyDescent="0.35">
      <c r="A7288" s="14">
        <v>56950</v>
      </c>
      <c r="B7288">
        <v>1019.443786621094</v>
      </c>
      <c r="C7288">
        <v>3.674713134765625</v>
      </c>
      <c r="D7288">
        <v>8.467376708984375</v>
      </c>
      <c r="E7288">
        <v>0.80768685208624957</v>
      </c>
      <c r="F7288">
        <v>9.1183872222900391</v>
      </c>
      <c r="G7288">
        <v>11.37902355194092</v>
      </c>
      <c r="H7288" s="15">
        <v>-999</v>
      </c>
    </row>
    <row r="7289" spans="1:8" x14ac:dyDescent="0.35">
      <c r="A7289" s="14">
        <v>56951</v>
      </c>
      <c r="B7289">
        <v>1346.7001953125</v>
      </c>
      <c r="C7289">
        <v>7.230316162109375</v>
      </c>
      <c r="D7289">
        <v>12.45370483398438</v>
      </c>
      <c r="E7289">
        <v>1.014779701201467</v>
      </c>
      <c r="F7289">
        <v>10.38323402404785</v>
      </c>
      <c r="G7289">
        <v>0.29768145084381098</v>
      </c>
      <c r="H7289" s="15">
        <v>-999</v>
      </c>
    </row>
    <row r="7290" spans="1:8" x14ac:dyDescent="0.35">
      <c r="A7290" s="14">
        <v>56952</v>
      </c>
      <c r="B7290">
        <v>4336.095703125</v>
      </c>
      <c r="C7290">
        <v>4.426605224609375</v>
      </c>
      <c r="D7290">
        <v>12.5289306640625</v>
      </c>
      <c r="E7290">
        <v>0.91850404039055333</v>
      </c>
      <c r="F7290">
        <v>4.3187799453735352</v>
      </c>
      <c r="G7290">
        <v>0.28203791379928589</v>
      </c>
      <c r="H7290" s="15">
        <v>-999</v>
      </c>
    </row>
    <row r="7291" spans="1:8" x14ac:dyDescent="0.35">
      <c r="A7291" s="14">
        <v>56953</v>
      </c>
      <c r="B7291">
        <v>1283.428100585938</v>
      </c>
      <c r="C7291">
        <v>8.377685546875</v>
      </c>
      <c r="D7291">
        <v>12.73226928710938</v>
      </c>
      <c r="E7291">
        <v>1.2012317711706459</v>
      </c>
      <c r="F7291">
        <v>5.0723371505737296</v>
      </c>
      <c r="G7291">
        <v>3.2532117366790771</v>
      </c>
      <c r="H7291" s="15">
        <v>-999</v>
      </c>
    </row>
    <row r="7292" spans="1:8" x14ac:dyDescent="0.35">
      <c r="A7292" s="14">
        <v>56954</v>
      </c>
      <c r="B7292">
        <v>2277.126953125</v>
      </c>
      <c r="C7292">
        <v>9.083953857421875</v>
      </c>
      <c r="D7292">
        <v>13.25381469726562</v>
      </c>
      <c r="E7292">
        <v>1.1999411044540851</v>
      </c>
      <c r="F7292">
        <v>4.9302845001220703</v>
      </c>
      <c r="G7292">
        <v>3.6672666668891907E-2</v>
      </c>
      <c r="H7292" s="15">
        <v>-999</v>
      </c>
    </row>
    <row r="7293" spans="1:8" x14ac:dyDescent="0.35">
      <c r="A7293" s="14">
        <v>56955</v>
      </c>
      <c r="B7293">
        <v>3597.562744140625</v>
      </c>
      <c r="C7293">
        <v>5.070526123046875</v>
      </c>
      <c r="D7293">
        <v>11.355712890625</v>
      </c>
      <c r="E7293">
        <v>0.87046400981334204</v>
      </c>
      <c r="F7293">
        <v>3.82548999786377</v>
      </c>
      <c r="G7293">
        <v>3.5909051075577741E-4</v>
      </c>
      <c r="H7293" s="15">
        <v>-999</v>
      </c>
    </row>
    <row r="7294" spans="1:8" x14ac:dyDescent="0.35">
      <c r="A7294" s="14">
        <v>56956</v>
      </c>
      <c r="B7294">
        <v>672.47930908203125</v>
      </c>
      <c r="C7294">
        <v>4.978424072265625</v>
      </c>
      <c r="D7294">
        <v>9.861236572265625</v>
      </c>
      <c r="E7294">
        <v>0.94990965794120141</v>
      </c>
      <c r="F7294">
        <v>5.4960603713989258</v>
      </c>
      <c r="G7294">
        <v>10.09304237365723</v>
      </c>
      <c r="H7294" s="15">
        <v>-999</v>
      </c>
    </row>
    <row r="7295" spans="1:8" x14ac:dyDescent="0.35">
      <c r="A7295" s="14">
        <v>56957</v>
      </c>
      <c r="B7295">
        <v>3152.576904296875</v>
      </c>
      <c r="C7295">
        <v>1.950439453125</v>
      </c>
      <c r="D7295">
        <v>9.78192138671875</v>
      </c>
      <c r="E7295">
        <v>0.80419901342263844</v>
      </c>
      <c r="F7295">
        <v>3.714085578918457</v>
      </c>
      <c r="G7295">
        <v>2.886590373236686E-4</v>
      </c>
      <c r="H7295" s="15">
        <v>-999</v>
      </c>
    </row>
    <row r="7296" spans="1:8" x14ac:dyDescent="0.35">
      <c r="A7296" s="14">
        <v>56958</v>
      </c>
      <c r="B7296">
        <v>1742.935668945312</v>
      </c>
      <c r="C7296">
        <v>2.38311767578125</v>
      </c>
      <c r="D7296">
        <v>12.40084838867188</v>
      </c>
      <c r="E7296">
        <v>0.88392443386873321</v>
      </c>
      <c r="F7296">
        <v>2.8491249084472661</v>
      </c>
      <c r="G7296">
        <v>3.212478244677186E-3</v>
      </c>
      <c r="H7296" s="15">
        <v>-999</v>
      </c>
    </row>
    <row r="7297" spans="1:8" x14ac:dyDescent="0.35">
      <c r="A7297" s="14">
        <v>56959</v>
      </c>
      <c r="B7297">
        <v>3998.98486328125</v>
      </c>
      <c r="C7297">
        <v>4.08135986328125</v>
      </c>
      <c r="D7297">
        <v>14.302001953125</v>
      </c>
      <c r="E7297">
        <v>0.85956478871631314</v>
      </c>
      <c r="F7297">
        <v>4.0074329376220703</v>
      </c>
      <c r="G7297">
        <v>6.1832906794734299E-6</v>
      </c>
      <c r="H7297" s="15">
        <v>-999</v>
      </c>
    </row>
    <row r="7298" spans="1:8" x14ac:dyDescent="0.35">
      <c r="A7298" s="14">
        <v>56960</v>
      </c>
      <c r="B7298">
        <v>2025.58935546875</v>
      </c>
      <c r="C7298">
        <v>8.398162841796875</v>
      </c>
      <c r="D7298">
        <v>12.47607421875</v>
      </c>
      <c r="E7298">
        <v>1.135369806637148</v>
      </c>
      <c r="F7298">
        <v>5.4260072708129883</v>
      </c>
      <c r="G7298">
        <v>1.7843120098114009</v>
      </c>
      <c r="H7298" s="15">
        <v>-999</v>
      </c>
    </row>
    <row r="7299" spans="1:8" x14ac:dyDescent="0.35">
      <c r="A7299" s="14">
        <v>56961</v>
      </c>
      <c r="B7299">
        <v>2344.02978515625</v>
      </c>
      <c r="C7299">
        <v>3.90643310546875</v>
      </c>
      <c r="D7299">
        <v>10.86874389648438</v>
      </c>
      <c r="E7299">
        <v>1.0734442204427119</v>
      </c>
      <c r="F7299">
        <v>3.0777702331542969</v>
      </c>
      <c r="G7299">
        <v>7.053915411233902E-3</v>
      </c>
      <c r="H7299" s="15">
        <v>-999</v>
      </c>
    </row>
    <row r="7300" spans="1:8" x14ac:dyDescent="0.35">
      <c r="A7300" s="14">
        <v>56962</v>
      </c>
      <c r="B7300">
        <v>1065.084106445312</v>
      </c>
      <c r="C7300">
        <v>4.253509521484375</v>
      </c>
      <c r="D7300">
        <v>13.1572265625</v>
      </c>
      <c r="E7300">
        <v>1.129720635534722</v>
      </c>
      <c r="F7300">
        <v>2.0736770629882808</v>
      </c>
      <c r="G7300">
        <v>7.350003719329834E-2</v>
      </c>
      <c r="H7300" s="15">
        <v>-999</v>
      </c>
    </row>
    <row r="7301" spans="1:8" x14ac:dyDescent="0.35">
      <c r="A7301" s="14">
        <v>56963</v>
      </c>
      <c r="B7301">
        <v>643.43585205078125</v>
      </c>
      <c r="C7301">
        <v>10.1373291015625</v>
      </c>
      <c r="D7301">
        <v>13.84857177734375</v>
      </c>
      <c r="E7301">
        <v>1.3339706780730449</v>
      </c>
      <c r="F7301">
        <v>5.2007675170898438</v>
      </c>
      <c r="G7301">
        <v>3.918521404266357</v>
      </c>
      <c r="H7301" s="15">
        <v>-999</v>
      </c>
    </row>
    <row r="7302" spans="1:8" x14ac:dyDescent="0.35">
      <c r="A7302" s="14">
        <v>56964</v>
      </c>
      <c r="B7302">
        <v>1226.37744140625</v>
      </c>
      <c r="C7302">
        <v>9.507354736328125</v>
      </c>
      <c r="D7302">
        <v>14.05902099609375</v>
      </c>
      <c r="E7302">
        <v>1.242549380007214</v>
      </c>
      <c r="F7302">
        <v>4.9721221923828116</v>
      </c>
      <c r="G7302">
        <v>1.139994144439697</v>
      </c>
      <c r="H7302" s="15">
        <v>-999</v>
      </c>
    </row>
    <row r="7303" spans="1:8" x14ac:dyDescent="0.35">
      <c r="A7303" s="14">
        <v>56965</v>
      </c>
      <c r="B7303">
        <v>941.64874267578125</v>
      </c>
      <c r="C7303">
        <v>8.708953857421875</v>
      </c>
      <c r="D7303">
        <v>12.32763671875</v>
      </c>
      <c r="E7303">
        <v>1.1862221544280489</v>
      </c>
      <c r="F7303">
        <v>7.2940888404846191</v>
      </c>
      <c r="G7303">
        <v>0.82235962152481079</v>
      </c>
      <c r="H7303" s="15">
        <v>-999</v>
      </c>
    </row>
    <row r="7304" spans="1:8" x14ac:dyDescent="0.35">
      <c r="A7304" s="14">
        <v>56966</v>
      </c>
      <c r="B7304">
        <v>1884.522216796875</v>
      </c>
      <c r="C7304">
        <v>4.80255126953125</v>
      </c>
      <c r="D7304">
        <v>10.99481201171875</v>
      </c>
      <c r="E7304">
        <v>0.85404883621076211</v>
      </c>
      <c r="F7304">
        <v>6.8192844390869141</v>
      </c>
      <c r="G7304">
        <v>3.5909051075577741E-4</v>
      </c>
      <c r="H7304" s="15">
        <v>-999</v>
      </c>
    </row>
    <row r="7305" spans="1:8" x14ac:dyDescent="0.35">
      <c r="A7305" s="14">
        <v>56967</v>
      </c>
      <c r="B7305">
        <v>1498.141479492188</v>
      </c>
      <c r="C7305">
        <v>4.811859130859375</v>
      </c>
      <c r="D7305">
        <v>9.71685791015625</v>
      </c>
      <c r="E7305">
        <v>0.81106162923433189</v>
      </c>
      <c r="F7305">
        <v>5.5383844375610352</v>
      </c>
      <c r="G7305">
        <v>3.6771295070648189</v>
      </c>
      <c r="H7305" s="15">
        <v>-999</v>
      </c>
    </row>
    <row r="7306" spans="1:8" x14ac:dyDescent="0.35">
      <c r="A7306" s="14">
        <v>56968</v>
      </c>
      <c r="B7306">
        <v>1220.15478515625</v>
      </c>
      <c r="C7306">
        <v>4.122314453125</v>
      </c>
      <c r="D7306">
        <v>8.363677978515625</v>
      </c>
      <c r="E7306">
        <v>0.81957981116046108</v>
      </c>
      <c r="F7306">
        <v>7.680840015411377</v>
      </c>
      <c r="G7306">
        <v>4.7541899681091309</v>
      </c>
      <c r="H7306" s="15">
        <v>-999</v>
      </c>
    </row>
    <row r="7307" spans="1:8" x14ac:dyDescent="0.35">
      <c r="A7307" s="14">
        <v>56969</v>
      </c>
      <c r="B7307">
        <v>1031.890502929688</v>
      </c>
      <c r="C7307">
        <v>5.76470947265625</v>
      </c>
      <c r="D7307">
        <v>7.44970703125</v>
      </c>
      <c r="E7307">
        <v>0.87780006824645085</v>
      </c>
      <c r="F7307">
        <v>5.889622688293457</v>
      </c>
      <c r="G7307">
        <v>0.75156038999557495</v>
      </c>
      <c r="H7307" s="15">
        <v>-999</v>
      </c>
    </row>
    <row r="7308" spans="1:8" x14ac:dyDescent="0.35">
      <c r="A7308" s="14">
        <v>56970</v>
      </c>
      <c r="B7308">
        <v>2363.738037109375</v>
      </c>
      <c r="C7308">
        <v>3.9371337890625</v>
      </c>
      <c r="D7308">
        <v>5.474334716796875</v>
      </c>
      <c r="E7308">
        <v>0.74497528974244753</v>
      </c>
      <c r="F7308">
        <v>6.622746467590332</v>
      </c>
      <c r="G7308">
        <v>2.7247993946075439</v>
      </c>
      <c r="H7308" s="15">
        <v>-999</v>
      </c>
    </row>
    <row r="7309" spans="1:8" x14ac:dyDescent="0.35">
      <c r="A7309" s="14">
        <v>56971</v>
      </c>
      <c r="B7309">
        <v>3977.720947265625</v>
      </c>
      <c r="C7309">
        <v>3.265289306640625</v>
      </c>
      <c r="D7309">
        <v>7.925506591796875</v>
      </c>
      <c r="E7309">
        <v>0.75333161203396903</v>
      </c>
      <c r="F7309">
        <v>6.0715656280517578</v>
      </c>
      <c r="G7309">
        <v>1.4276580810546879</v>
      </c>
      <c r="H7309" s="15">
        <v>-999</v>
      </c>
    </row>
    <row r="7310" spans="1:8" x14ac:dyDescent="0.35">
      <c r="A7310" s="14">
        <v>56972</v>
      </c>
      <c r="B7310">
        <v>3056.111328125</v>
      </c>
      <c r="C7310">
        <v>5.236175537109375</v>
      </c>
      <c r="D7310">
        <v>8.9940185546875</v>
      </c>
      <c r="E7310">
        <v>0.82248039561004904</v>
      </c>
      <c r="F7310">
        <v>9.9098892211914063</v>
      </c>
      <c r="G7310">
        <v>5.3833465576171884</v>
      </c>
      <c r="H7310" s="15">
        <v>-999</v>
      </c>
    </row>
    <row r="7311" spans="1:8" x14ac:dyDescent="0.35">
      <c r="A7311" s="14">
        <v>56973</v>
      </c>
      <c r="B7311">
        <v>2097.679931640625</v>
      </c>
      <c r="C7311">
        <v>5.94525146484375</v>
      </c>
      <c r="D7311">
        <v>10.53018188476562</v>
      </c>
      <c r="E7311">
        <v>0.92986147618393844</v>
      </c>
      <c r="F7311">
        <v>7.5913276672363281</v>
      </c>
      <c r="G7311">
        <v>3.3624477386474609</v>
      </c>
      <c r="H7311" s="15">
        <v>-999</v>
      </c>
    </row>
    <row r="7312" spans="1:8" x14ac:dyDescent="0.35">
      <c r="A7312" s="14">
        <v>56974</v>
      </c>
      <c r="B7312">
        <v>1676.031616210938</v>
      </c>
      <c r="C7312">
        <v>5.951751708984375</v>
      </c>
      <c r="D7312">
        <v>11.99517822265625</v>
      </c>
      <c r="E7312">
        <v>0.97332993746860641</v>
      </c>
      <c r="F7312">
        <v>5.7018413543701172</v>
      </c>
      <c r="G7312">
        <v>5.27288818359375</v>
      </c>
      <c r="H7312" s="15">
        <v>-999</v>
      </c>
    </row>
    <row r="7313" spans="1:8" x14ac:dyDescent="0.35">
      <c r="A7313" s="14">
        <v>56975</v>
      </c>
      <c r="B7313">
        <v>1721.671875</v>
      </c>
      <c r="C7313">
        <v>4.24700927734375</v>
      </c>
      <c r="D7313">
        <v>12.82070922851562</v>
      </c>
      <c r="E7313">
        <v>0.95925146009938755</v>
      </c>
      <c r="F7313">
        <v>3.745707511901855</v>
      </c>
      <c r="G7313">
        <v>5.1284017562866211</v>
      </c>
      <c r="H7313" s="15">
        <v>-999</v>
      </c>
    </row>
    <row r="7314" spans="1:8" x14ac:dyDescent="0.35">
      <c r="A7314" s="14">
        <v>56976</v>
      </c>
      <c r="B7314">
        <v>1174.514526367188</v>
      </c>
      <c r="C7314">
        <v>6.015960693359375</v>
      </c>
      <c r="D7314">
        <v>14.34976196289062</v>
      </c>
      <c r="E7314">
        <v>1.2278750307367079</v>
      </c>
      <c r="F7314">
        <v>8.8050937652587891</v>
      </c>
      <c r="G7314">
        <v>5.5447416305541992</v>
      </c>
      <c r="H7314" s="15">
        <v>-999</v>
      </c>
    </row>
    <row r="7315" spans="1:8" x14ac:dyDescent="0.35">
      <c r="A7315" s="14">
        <v>56977</v>
      </c>
      <c r="B7315">
        <v>3083.59912109375</v>
      </c>
      <c r="C7315">
        <v>3.943634033203125</v>
      </c>
      <c r="D7315">
        <v>9.11297607421875</v>
      </c>
      <c r="E7315">
        <v>0.76141449932280425</v>
      </c>
      <c r="F7315">
        <v>5.6755714416503906</v>
      </c>
      <c r="G7315">
        <v>0</v>
      </c>
      <c r="H7315" s="15">
        <v>-999</v>
      </c>
    </row>
    <row r="7316" spans="1:8" x14ac:dyDescent="0.35">
      <c r="A7316" s="14">
        <v>56978</v>
      </c>
      <c r="B7316">
        <v>3140.6484375</v>
      </c>
      <c r="C7316">
        <v>0.690460205078125</v>
      </c>
      <c r="D7316">
        <v>11.03750610351562</v>
      </c>
      <c r="E7316">
        <v>0.72693230209944404</v>
      </c>
      <c r="F7316">
        <v>5.2581720352172852</v>
      </c>
      <c r="G7316">
        <v>0.51007133722305298</v>
      </c>
      <c r="H7316" s="15">
        <v>-999</v>
      </c>
    </row>
    <row r="7317" spans="1:8" x14ac:dyDescent="0.35">
      <c r="A7317" s="14">
        <v>56979</v>
      </c>
      <c r="B7317">
        <v>2154.729248046875</v>
      </c>
      <c r="C7317">
        <v>9.61065673828125</v>
      </c>
      <c r="D7317">
        <v>12.42218017578125</v>
      </c>
      <c r="E7317">
        <v>1.1493305542186081</v>
      </c>
      <c r="F7317">
        <v>8.6250972747802734</v>
      </c>
      <c r="G7317">
        <v>2.965714693069458</v>
      </c>
      <c r="H7317" s="15">
        <v>-999</v>
      </c>
    </row>
    <row r="7318" spans="1:8" x14ac:dyDescent="0.35">
      <c r="A7318" s="14">
        <v>56980</v>
      </c>
      <c r="B7318">
        <v>1872.074340820312</v>
      </c>
      <c r="C7318">
        <v>6.109954833984375</v>
      </c>
      <c r="D7318">
        <v>11.47161865234375</v>
      </c>
      <c r="E7318">
        <v>0.95261229536356495</v>
      </c>
      <c r="F7318">
        <v>6.7589616775512704</v>
      </c>
      <c r="G7318">
        <v>4.4075984507799149E-2</v>
      </c>
      <c r="H7318" s="15">
        <v>-999</v>
      </c>
    </row>
    <row r="7319" spans="1:8" x14ac:dyDescent="0.35">
      <c r="A7319" s="14">
        <v>56981</v>
      </c>
      <c r="B7319">
        <v>1774.052978515625</v>
      </c>
      <c r="C7319">
        <v>5.1514892578125</v>
      </c>
      <c r="D7319">
        <v>9.697540283203125</v>
      </c>
      <c r="E7319">
        <v>0.96863320583810553</v>
      </c>
      <c r="F7319">
        <v>4.3810491561889648</v>
      </c>
      <c r="G7319">
        <v>1.673114657402039</v>
      </c>
      <c r="H7319" s="15">
        <v>-999</v>
      </c>
    </row>
    <row r="7320" spans="1:8" x14ac:dyDescent="0.35">
      <c r="A7320" s="14">
        <v>56982</v>
      </c>
      <c r="B7320">
        <v>1175.033935546875</v>
      </c>
      <c r="C7320">
        <v>3.1229248046875</v>
      </c>
      <c r="D7320">
        <v>8.81915283203125</v>
      </c>
      <c r="E7320">
        <v>0.87641660264122012</v>
      </c>
      <c r="F7320">
        <v>3.4319276809692378</v>
      </c>
      <c r="G7320">
        <v>0.33331382274627691</v>
      </c>
      <c r="H7320" s="15">
        <v>-999</v>
      </c>
    </row>
    <row r="7321" spans="1:8" x14ac:dyDescent="0.35">
      <c r="A7321" s="14">
        <v>56983</v>
      </c>
      <c r="B7321">
        <v>2487.172119140625</v>
      </c>
      <c r="C7321">
        <v>4.271209716796875</v>
      </c>
      <c r="D7321">
        <v>8.598541259765625</v>
      </c>
      <c r="E7321">
        <v>0.87912172545850775</v>
      </c>
      <c r="F7321">
        <v>4.5372095108032227</v>
      </c>
      <c r="G7321">
        <v>0.75859862565994263</v>
      </c>
      <c r="H7321" s="15">
        <v>-999</v>
      </c>
    </row>
    <row r="7322" spans="1:8" x14ac:dyDescent="0.35">
      <c r="A7322" s="14">
        <v>56984</v>
      </c>
      <c r="B7322">
        <v>737.30828857421875</v>
      </c>
      <c r="C7322">
        <v>5.674468994140625</v>
      </c>
      <c r="D7322">
        <v>11.3526611328125</v>
      </c>
      <c r="E7322">
        <v>0.95828942276221496</v>
      </c>
      <c r="F7322">
        <v>5.3316307067871094</v>
      </c>
      <c r="G7322">
        <v>6.6020197868347168</v>
      </c>
      <c r="H7322" s="15">
        <v>-999</v>
      </c>
    </row>
    <row r="7323" spans="1:8" x14ac:dyDescent="0.35">
      <c r="A7323" s="14">
        <v>56985</v>
      </c>
      <c r="B7323">
        <v>775.16766357421875</v>
      </c>
      <c r="C7323">
        <v>11.3814697265625</v>
      </c>
      <c r="D7323">
        <v>12.58181762695312</v>
      </c>
      <c r="E7323">
        <v>1.3219379009400629</v>
      </c>
      <c r="F7323">
        <v>4.3002939224243164</v>
      </c>
      <c r="G7323">
        <v>6.316314697265625</v>
      </c>
      <c r="H7323" s="15">
        <v>-999</v>
      </c>
    </row>
    <row r="7324" spans="1:8" x14ac:dyDescent="0.35">
      <c r="A7324" s="14">
        <v>56986</v>
      </c>
      <c r="B7324">
        <v>1486.212890625</v>
      </c>
      <c r="C7324">
        <v>7.76446533203125</v>
      </c>
      <c r="D7324">
        <v>11.32418823242188</v>
      </c>
      <c r="E7324">
        <v>1.159601536979374</v>
      </c>
      <c r="F7324">
        <v>4.3144016265869141</v>
      </c>
      <c r="G7324">
        <v>10.05078029632568</v>
      </c>
      <c r="H7324" s="15">
        <v>-999</v>
      </c>
    </row>
    <row r="7325" spans="1:8" x14ac:dyDescent="0.35">
      <c r="A7325" s="14">
        <v>56987</v>
      </c>
      <c r="B7325">
        <v>1742.935668945312</v>
      </c>
      <c r="C7325">
        <v>3.732421875</v>
      </c>
      <c r="D7325">
        <v>6.997283935546875</v>
      </c>
      <c r="E7325">
        <v>0.78382713004212423</v>
      </c>
      <c r="F7325">
        <v>6.2943735122680664</v>
      </c>
      <c r="G7325">
        <v>2.5093283653259282</v>
      </c>
      <c r="H7325" s="15">
        <v>-999</v>
      </c>
    </row>
    <row r="7326" spans="1:8" x14ac:dyDescent="0.35">
      <c r="A7326" s="14">
        <v>56988</v>
      </c>
      <c r="B7326">
        <v>1324.918212890625</v>
      </c>
      <c r="C7326">
        <v>4.835113525390625</v>
      </c>
      <c r="D7326">
        <v>8.799835205078125</v>
      </c>
      <c r="E7326">
        <v>0.90437140416113915</v>
      </c>
      <c r="F7326">
        <v>8.1274280548095703</v>
      </c>
      <c r="G7326">
        <v>13.57223701477051</v>
      </c>
      <c r="H7326" s="15">
        <v>-999</v>
      </c>
    </row>
    <row r="7327" spans="1:8" x14ac:dyDescent="0.35">
      <c r="A7327" s="14">
        <v>56989</v>
      </c>
      <c r="B7327">
        <v>2951.865966796875</v>
      </c>
      <c r="C7327">
        <v>4.702972412109375</v>
      </c>
      <c r="D7327">
        <v>9.131256103515625</v>
      </c>
      <c r="E7327">
        <v>0.84596778711841769</v>
      </c>
      <c r="F7327">
        <v>4.9784460067749023</v>
      </c>
      <c r="G7327">
        <v>0.62256079912185669</v>
      </c>
      <c r="H7327" s="15">
        <v>-999</v>
      </c>
    </row>
    <row r="7328" spans="1:8" x14ac:dyDescent="0.35">
      <c r="A7328" s="14">
        <v>56990</v>
      </c>
      <c r="B7328">
        <v>2455.017333984375</v>
      </c>
      <c r="C7328">
        <v>7.623016357421875</v>
      </c>
      <c r="D7328">
        <v>11.95046997070312</v>
      </c>
      <c r="E7328">
        <v>1.092241526477628</v>
      </c>
      <c r="F7328">
        <v>7.0260381698608398</v>
      </c>
      <c r="G7328">
        <v>3.4697666168212891</v>
      </c>
      <c r="H7328" s="15">
        <v>-999</v>
      </c>
    </row>
    <row r="7329" spans="1:8" x14ac:dyDescent="0.35">
      <c r="A7329" s="14">
        <v>56991</v>
      </c>
      <c r="B7329">
        <v>1942.609130859375</v>
      </c>
      <c r="C7329">
        <v>6.82366943359375</v>
      </c>
      <c r="D7329">
        <v>8.748992919921875</v>
      </c>
      <c r="E7329">
        <v>0.91439021107238472</v>
      </c>
      <c r="F7329">
        <v>3.9811630249023442</v>
      </c>
      <c r="G7329">
        <v>4.4838571548461914</v>
      </c>
      <c r="H7329" s="15">
        <v>-999</v>
      </c>
    </row>
    <row r="7330" spans="1:8" x14ac:dyDescent="0.35">
      <c r="A7330" s="14">
        <v>56992</v>
      </c>
      <c r="B7330">
        <v>2463.83447265625</v>
      </c>
      <c r="C7330">
        <v>4.072052001953125</v>
      </c>
      <c r="D7330">
        <v>10.48037719726562</v>
      </c>
      <c r="E7330">
        <v>0.87751020390514223</v>
      </c>
      <c r="F7330">
        <v>6.5123157501220703</v>
      </c>
      <c r="G7330">
        <v>5.3473615646362296</v>
      </c>
      <c r="H7330" s="15">
        <v>-999</v>
      </c>
    </row>
    <row r="7331" spans="1:8" x14ac:dyDescent="0.35">
      <c r="A7331" s="14">
        <v>56993</v>
      </c>
      <c r="B7331">
        <v>3892.664306640625</v>
      </c>
      <c r="C7331">
        <v>2.39337158203125</v>
      </c>
      <c r="D7331">
        <v>6.761444091796875</v>
      </c>
      <c r="E7331">
        <v>0.76904109630026796</v>
      </c>
      <c r="F7331">
        <v>8.5093145370483398</v>
      </c>
      <c r="G7331">
        <v>19.24570274353027</v>
      </c>
      <c r="H7331" s="15">
        <v>-999</v>
      </c>
    </row>
    <row r="7332" spans="1:8" x14ac:dyDescent="0.35">
      <c r="A7332" s="14">
        <v>56994</v>
      </c>
      <c r="B7332">
        <v>1612.75830078125</v>
      </c>
      <c r="C7332">
        <v>-1.46466064453125</v>
      </c>
      <c r="D7332">
        <v>3.61285400390625</v>
      </c>
      <c r="E7332">
        <v>0.66238972099411764</v>
      </c>
      <c r="F7332">
        <v>2.3592405319213872</v>
      </c>
      <c r="G7332">
        <v>0.65213143825531006</v>
      </c>
      <c r="H7332" s="15">
        <v>-999</v>
      </c>
    </row>
    <row r="7333" spans="1:8" x14ac:dyDescent="0.35">
      <c r="A7333" s="14">
        <v>56995</v>
      </c>
      <c r="B7333">
        <v>1721.671875</v>
      </c>
      <c r="C7333">
        <v>-3.29595947265625</v>
      </c>
      <c r="D7333">
        <v>2.140716552734375</v>
      </c>
      <c r="E7333">
        <v>0.57613358227899225</v>
      </c>
      <c r="F7333">
        <v>2.0376777648925781</v>
      </c>
      <c r="G7333">
        <v>4.7905903309583657E-2</v>
      </c>
      <c r="H7333" s="15">
        <v>-999</v>
      </c>
    </row>
    <row r="7334" spans="1:8" x14ac:dyDescent="0.35">
      <c r="A7334" s="14">
        <v>56996</v>
      </c>
      <c r="B7334">
        <v>2279.200927734375</v>
      </c>
      <c r="C7334">
        <v>-4.618255615234375</v>
      </c>
      <c r="D7334">
        <v>-6.0333251953125E-2</v>
      </c>
      <c r="E7334">
        <v>0.49663891031036961</v>
      </c>
      <c r="F7334">
        <v>3.0485820770263672</v>
      </c>
      <c r="G7334">
        <v>7.8291326761245728E-2</v>
      </c>
      <c r="H7334" s="15">
        <v>-999</v>
      </c>
    </row>
    <row r="7335" spans="1:8" x14ac:dyDescent="0.35">
      <c r="A7335" s="14">
        <v>56997</v>
      </c>
      <c r="B7335">
        <v>4303.93994140625</v>
      </c>
      <c r="C7335">
        <v>-2.790679931640625</v>
      </c>
      <c r="D7335">
        <v>1.54901123046875</v>
      </c>
      <c r="E7335">
        <v>0.53417741051570822</v>
      </c>
      <c r="F7335">
        <v>1.4271459579467769</v>
      </c>
      <c r="G7335">
        <v>6.3196353614330292E-2</v>
      </c>
      <c r="H7335" s="15">
        <v>-999</v>
      </c>
    </row>
    <row r="7336" spans="1:8" x14ac:dyDescent="0.35">
      <c r="A7336" s="14">
        <v>56998</v>
      </c>
      <c r="B7336">
        <v>2413.527099609375</v>
      </c>
      <c r="C7336">
        <v>-1.208770751953125</v>
      </c>
      <c r="D7336">
        <v>2.796478271484375</v>
      </c>
      <c r="E7336">
        <v>0.55660960683716088</v>
      </c>
      <c r="F7336">
        <v>1.9413547515869141</v>
      </c>
      <c r="G7336">
        <v>0.21506240963935849</v>
      </c>
      <c r="H7336" s="15">
        <v>-999</v>
      </c>
    </row>
    <row r="7337" spans="1:8" x14ac:dyDescent="0.35">
      <c r="A7337" s="14">
        <v>56999</v>
      </c>
      <c r="B7337">
        <v>5001.49951171875</v>
      </c>
      <c r="C7337">
        <v>-3.777069091796875</v>
      </c>
      <c r="D7337">
        <v>3.57012939453125</v>
      </c>
      <c r="E7337">
        <v>0.53719487121360066</v>
      </c>
      <c r="F7337">
        <v>3.2246875762939449</v>
      </c>
      <c r="G7337">
        <v>9.7892191261053085E-3</v>
      </c>
      <c r="H7337" s="15">
        <v>-999</v>
      </c>
    </row>
    <row r="7338" spans="1:8" x14ac:dyDescent="0.35">
      <c r="A7338" s="14">
        <v>57000</v>
      </c>
      <c r="B7338">
        <v>864.8912353515625</v>
      </c>
      <c r="C7338">
        <v>-2.986083984375</v>
      </c>
      <c r="D7338">
        <v>5.305572509765625</v>
      </c>
      <c r="E7338">
        <v>0.63338697532105293</v>
      </c>
      <c r="F7338">
        <v>2.2201070785522461</v>
      </c>
      <c r="G7338">
        <v>11.618452072143549</v>
      </c>
      <c r="H7338" s="15">
        <v>-999</v>
      </c>
    </row>
    <row r="7339" spans="1:8" x14ac:dyDescent="0.35">
      <c r="A7339" s="14">
        <v>57001</v>
      </c>
      <c r="B7339">
        <v>4488.05419921875</v>
      </c>
      <c r="C7339">
        <v>-1.149200439453125</v>
      </c>
      <c r="D7339">
        <v>5.622772216796875</v>
      </c>
      <c r="E7339">
        <v>0.67723784369124784</v>
      </c>
      <c r="F7339">
        <v>3.598790168762207</v>
      </c>
      <c r="G7339">
        <v>2.241958379745483</v>
      </c>
      <c r="H7339" s="15">
        <v>-999</v>
      </c>
    </row>
    <row r="7340" spans="1:8" x14ac:dyDescent="0.35">
      <c r="A7340" s="14">
        <v>57002</v>
      </c>
      <c r="B7340">
        <v>2100.791259765625</v>
      </c>
      <c r="C7340">
        <v>-1.00775146484375</v>
      </c>
      <c r="D7340">
        <v>4.609161376953125</v>
      </c>
      <c r="E7340">
        <v>0.64465311870363085</v>
      </c>
      <c r="F7340">
        <v>2.3266458511352539</v>
      </c>
      <c r="G7340">
        <v>9.313511848449707E-2</v>
      </c>
      <c r="H7340" s="15">
        <v>-999</v>
      </c>
    </row>
    <row r="7341" spans="1:8" x14ac:dyDescent="0.35">
      <c r="A7341" s="14">
        <v>57003</v>
      </c>
      <c r="B7341">
        <v>969.6546630859375</v>
      </c>
      <c r="C7341">
        <v>0.32757568359375</v>
      </c>
      <c r="D7341">
        <v>1.518524169921875</v>
      </c>
      <c r="E7341">
        <v>0.63654060224336495</v>
      </c>
      <c r="F7341">
        <v>2.8744220733642578</v>
      </c>
      <c r="G7341">
        <v>10.922861099243161</v>
      </c>
      <c r="H7341" s="15">
        <v>-999</v>
      </c>
    </row>
    <row r="7342" spans="1:8" x14ac:dyDescent="0.35">
      <c r="A7342" s="14">
        <v>57004</v>
      </c>
      <c r="B7342">
        <v>3536.364501953125</v>
      </c>
      <c r="C7342">
        <v>-1.0784912109375</v>
      </c>
      <c r="D7342">
        <v>3.201080322265625</v>
      </c>
      <c r="E7342">
        <v>0.58842522746965564</v>
      </c>
      <c r="F7342">
        <v>2.0294075012207031</v>
      </c>
      <c r="G7342">
        <v>1.119552373886108</v>
      </c>
      <c r="H7342" s="15">
        <v>-999</v>
      </c>
    </row>
    <row r="7343" spans="1:8" x14ac:dyDescent="0.35">
      <c r="A7343" s="14">
        <v>57005</v>
      </c>
      <c r="B7343">
        <v>1723.745727539062</v>
      </c>
      <c r="C7343">
        <v>-2.710662841796875</v>
      </c>
      <c r="D7343">
        <v>3.73687744140625</v>
      </c>
      <c r="E7343">
        <v>0.64026852453602745</v>
      </c>
      <c r="F7343">
        <v>1.8323831558227539</v>
      </c>
      <c r="G7343">
        <v>2.2533500194549561</v>
      </c>
      <c r="H7343" s="15">
        <v>-999</v>
      </c>
    </row>
    <row r="7344" spans="1:8" x14ac:dyDescent="0.35">
      <c r="A7344" s="14">
        <v>57006</v>
      </c>
      <c r="B7344">
        <v>2187.403564453125</v>
      </c>
      <c r="C7344">
        <v>-2.7022705078125</v>
      </c>
      <c r="D7344">
        <v>2.700897216796875</v>
      </c>
      <c r="E7344">
        <v>0.55643950177105417</v>
      </c>
      <c r="F7344">
        <v>1.9311380386352539</v>
      </c>
      <c r="G7344">
        <v>2.9256297275424E-2</v>
      </c>
      <c r="H7344" s="15">
        <v>-999</v>
      </c>
    </row>
    <row r="7345" spans="1:8" x14ac:dyDescent="0.35">
      <c r="A7345" s="14">
        <v>57007</v>
      </c>
      <c r="B7345">
        <v>3214.812744140625</v>
      </c>
      <c r="C7345">
        <v>-2.156982421875</v>
      </c>
      <c r="D7345">
        <v>2.54229736328125</v>
      </c>
      <c r="E7345">
        <v>0.56575592866231816</v>
      </c>
      <c r="F7345">
        <v>4.1256475448608398</v>
      </c>
      <c r="G7345">
        <v>1.100049614906311</v>
      </c>
      <c r="H7345" s="15">
        <v>-999</v>
      </c>
    </row>
    <row r="7346" spans="1:8" x14ac:dyDescent="0.35">
      <c r="A7346" s="14">
        <v>57008</v>
      </c>
      <c r="B7346">
        <v>2416.120361328125</v>
      </c>
      <c r="C7346">
        <v>0.151702880859375</v>
      </c>
      <c r="D7346">
        <v>3.731781005859375</v>
      </c>
      <c r="E7346">
        <v>0.64961613169224552</v>
      </c>
      <c r="F7346">
        <v>2.2784852981567378</v>
      </c>
      <c r="G7346">
        <v>0.56342524290084839</v>
      </c>
      <c r="H7346" s="15">
        <v>-999</v>
      </c>
    </row>
    <row r="7347" spans="1:8" x14ac:dyDescent="0.35">
      <c r="A7347" s="14">
        <v>57009</v>
      </c>
      <c r="B7347">
        <v>4178.9501953125</v>
      </c>
      <c r="C7347">
        <v>-1.329742431640625</v>
      </c>
      <c r="D7347">
        <v>3.957489013671875</v>
      </c>
      <c r="E7347">
        <v>0.59461263805987796</v>
      </c>
      <c r="F7347">
        <v>2.586426734924316</v>
      </c>
      <c r="G7347">
        <v>0.21506240963935849</v>
      </c>
      <c r="H7347" s="15">
        <v>-999</v>
      </c>
    </row>
    <row r="7348" spans="1:8" x14ac:dyDescent="0.35">
      <c r="A7348" s="14">
        <v>57010</v>
      </c>
      <c r="B7348">
        <v>2457.6103515625</v>
      </c>
      <c r="C7348">
        <v>-0.63275146484375</v>
      </c>
      <c r="D7348">
        <v>5.56787109375</v>
      </c>
      <c r="E7348">
        <v>0.67385292545284625</v>
      </c>
      <c r="F7348">
        <v>2.675938606262207</v>
      </c>
      <c r="G7348">
        <v>0.39722439646720892</v>
      </c>
      <c r="H7348" s="15">
        <v>-999</v>
      </c>
    </row>
    <row r="7349" spans="1:8" x14ac:dyDescent="0.35">
      <c r="A7349" s="14">
        <v>57011</v>
      </c>
      <c r="B7349">
        <v>1497.621948242188</v>
      </c>
      <c r="C7349">
        <v>-0.5992431640625</v>
      </c>
      <c r="D7349">
        <v>3.085205078125</v>
      </c>
      <c r="E7349">
        <v>0.64038185856973784</v>
      </c>
      <c r="F7349">
        <v>5.4245481491088867</v>
      </c>
      <c r="G7349">
        <v>3.234022855758667</v>
      </c>
      <c r="H7349" s="15">
        <v>-999</v>
      </c>
    </row>
    <row r="7350" spans="1:8" x14ac:dyDescent="0.35">
      <c r="A7350" s="14">
        <v>57012</v>
      </c>
      <c r="B7350">
        <v>786.0599365234375</v>
      </c>
      <c r="C7350">
        <v>4.396820068359375</v>
      </c>
      <c r="D7350">
        <v>11.0557861328125</v>
      </c>
      <c r="E7350">
        <v>0.92434204520973073</v>
      </c>
      <c r="F7350">
        <v>8.0515375137329102</v>
      </c>
      <c r="G7350">
        <v>23.43181228637695</v>
      </c>
      <c r="H7350" s="15">
        <v>-999</v>
      </c>
    </row>
    <row r="7351" spans="1:8" x14ac:dyDescent="0.35">
      <c r="A7351" s="14">
        <v>57013</v>
      </c>
      <c r="B7351">
        <v>2293.72265625</v>
      </c>
      <c r="C7351">
        <v>2.19329833984375</v>
      </c>
      <c r="D7351">
        <v>6.16668701171875</v>
      </c>
      <c r="E7351">
        <v>0.81898996996719697</v>
      </c>
      <c r="F7351">
        <v>4.2730512619018546</v>
      </c>
      <c r="G7351">
        <v>1.323644280433655</v>
      </c>
      <c r="H7351" s="15">
        <v>-999</v>
      </c>
    </row>
    <row r="7352" spans="1:8" x14ac:dyDescent="0.35">
      <c r="A7352" s="14">
        <v>57014</v>
      </c>
      <c r="B7352">
        <v>4295.1240234375</v>
      </c>
      <c r="C7352">
        <v>1.710357666015625</v>
      </c>
      <c r="D7352">
        <v>6.689239501953125</v>
      </c>
      <c r="E7352">
        <v>0.70247723827452535</v>
      </c>
      <c r="F7352">
        <v>3.904786109924316</v>
      </c>
      <c r="G7352">
        <v>1.015639185905457</v>
      </c>
      <c r="H7352" s="15">
        <v>-999</v>
      </c>
    </row>
    <row r="7353" spans="1:8" x14ac:dyDescent="0.35">
      <c r="A7353" s="14">
        <v>57015</v>
      </c>
      <c r="B7353">
        <v>1735.156127929688</v>
      </c>
      <c r="C7353">
        <v>3.355560302734375</v>
      </c>
      <c r="D7353">
        <v>9.040771484375</v>
      </c>
      <c r="E7353">
        <v>0.89527532513799912</v>
      </c>
      <c r="F7353">
        <v>2.1247577667236328</v>
      </c>
      <c r="G7353">
        <v>8.5196743011474609</v>
      </c>
      <c r="H7353" s="15">
        <v>-999</v>
      </c>
    </row>
    <row r="7354" spans="1:8" x14ac:dyDescent="0.35">
      <c r="A7354" s="14">
        <v>57016</v>
      </c>
      <c r="B7354">
        <v>2552.5205078125</v>
      </c>
      <c r="C7354">
        <v>2.364532470703125</v>
      </c>
      <c r="D7354">
        <v>8.205078125</v>
      </c>
      <c r="E7354">
        <v>0.87044935601569895</v>
      </c>
      <c r="F7354">
        <v>3.597331047058105</v>
      </c>
      <c r="G7354">
        <v>2.3289263248443599</v>
      </c>
      <c r="H7354" s="15">
        <v>-999</v>
      </c>
    </row>
    <row r="7355" spans="1:8" x14ac:dyDescent="0.35">
      <c r="A7355" s="14">
        <v>57017</v>
      </c>
      <c r="B7355">
        <v>6861.8330078125</v>
      </c>
      <c r="C7355">
        <v>0.499725341796875</v>
      </c>
      <c r="D7355">
        <v>4.310272216796875</v>
      </c>
      <c r="E7355">
        <v>0.5665861283529311</v>
      </c>
      <c r="F7355">
        <v>4.4632644653320313</v>
      </c>
      <c r="G7355">
        <v>0.97732102870941162</v>
      </c>
      <c r="H7355" s="15">
        <v>-999</v>
      </c>
    </row>
    <row r="7356" spans="1:8" x14ac:dyDescent="0.35">
      <c r="A7356" s="14">
        <v>57018</v>
      </c>
      <c r="B7356">
        <v>3203.921875</v>
      </c>
      <c r="C7356">
        <v>0.537872314453125</v>
      </c>
      <c r="D7356">
        <v>5.3106689453125</v>
      </c>
      <c r="E7356">
        <v>0.68293055872073527</v>
      </c>
      <c r="F7356">
        <v>1.9155712127685549</v>
      </c>
      <c r="G7356">
        <v>0.1507022827863693</v>
      </c>
      <c r="H7356" s="15">
        <v>-999</v>
      </c>
    </row>
    <row r="7357" spans="1:8" x14ac:dyDescent="0.35">
      <c r="A7357" s="14">
        <v>57019</v>
      </c>
      <c r="B7357">
        <v>4645.71923828125</v>
      </c>
      <c r="C7357">
        <v>-0.42803955078125</v>
      </c>
      <c r="D7357">
        <v>7.3785400390625</v>
      </c>
      <c r="E7357">
        <v>0.63783949779575255</v>
      </c>
      <c r="F7357">
        <v>3.9344606399536128</v>
      </c>
      <c r="G7357">
        <v>0.3129575252532959</v>
      </c>
      <c r="H7357" s="15">
        <v>-999</v>
      </c>
    </row>
    <row r="7358" spans="1:8" x14ac:dyDescent="0.35">
      <c r="A7358" s="14">
        <v>57020</v>
      </c>
      <c r="B7358">
        <v>1899.0439453125</v>
      </c>
      <c r="C7358">
        <v>1.39208984375</v>
      </c>
      <c r="D7358">
        <v>4.112030029296875</v>
      </c>
      <c r="E7358">
        <v>0.64265773560097916</v>
      </c>
      <c r="F7358">
        <v>4.7118549346923828</v>
      </c>
      <c r="G7358">
        <v>0.79972445964813232</v>
      </c>
      <c r="H7358" s="15">
        <v>-999</v>
      </c>
    </row>
    <row r="7359" spans="1:8" x14ac:dyDescent="0.35">
      <c r="A7359" s="14">
        <v>57021</v>
      </c>
      <c r="B7359">
        <v>3088.267333984375</v>
      </c>
      <c r="C7359">
        <v>1.25067138671875</v>
      </c>
      <c r="D7359">
        <v>3.91986083984375</v>
      </c>
      <c r="E7359">
        <v>0.65396660359809533</v>
      </c>
      <c r="F7359">
        <v>2.868098258972168</v>
      </c>
      <c r="G7359">
        <v>2.1089876070618629E-2</v>
      </c>
      <c r="H7359" s="15">
        <v>-999</v>
      </c>
    </row>
    <row r="7360" spans="1:8" x14ac:dyDescent="0.35">
      <c r="A7360" s="14">
        <v>57022</v>
      </c>
      <c r="B7360">
        <v>6247.25439453125</v>
      </c>
      <c r="C7360">
        <v>-1.6805419921875</v>
      </c>
      <c r="D7360">
        <v>6.892578125</v>
      </c>
      <c r="E7360">
        <v>0.58007755362529367</v>
      </c>
      <c r="F7360">
        <v>2.921610832214355</v>
      </c>
      <c r="G7360">
        <v>0</v>
      </c>
      <c r="H7360" s="15">
        <v>-999</v>
      </c>
    </row>
    <row r="7361" spans="1:8" x14ac:dyDescent="0.35">
      <c r="A7361" s="14">
        <v>57023</v>
      </c>
      <c r="B7361">
        <v>2416.120361328125</v>
      </c>
      <c r="C7361">
        <v>-2.026702880859375</v>
      </c>
      <c r="D7361">
        <v>2.9215087890625</v>
      </c>
      <c r="E7361">
        <v>0.6058175383240314</v>
      </c>
      <c r="F7361">
        <v>1.785680770874023</v>
      </c>
      <c r="G7361">
        <v>2.3402187824249272</v>
      </c>
      <c r="H7361" s="15">
        <v>-999</v>
      </c>
    </row>
    <row r="7362" spans="1:8" x14ac:dyDescent="0.35">
      <c r="A7362" s="14">
        <v>57024</v>
      </c>
      <c r="B7362">
        <v>5482.271484375</v>
      </c>
      <c r="C7362">
        <v>2.478057861328125</v>
      </c>
      <c r="D7362">
        <v>7.567657470703125</v>
      </c>
      <c r="E7362">
        <v>0.68829415256061111</v>
      </c>
      <c r="F7362">
        <v>2.6666955947875981</v>
      </c>
      <c r="G7362">
        <v>0.79972445964813232</v>
      </c>
      <c r="H7362" s="15">
        <v>-999</v>
      </c>
    </row>
    <row r="7363" spans="1:8" x14ac:dyDescent="0.35">
      <c r="A7363" s="14">
        <v>57025</v>
      </c>
      <c r="B7363">
        <v>6712.98583984375</v>
      </c>
      <c r="C7363">
        <v>1.3800048828125</v>
      </c>
      <c r="D7363">
        <v>7.836029052734375</v>
      </c>
      <c r="E7363">
        <v>0.74070396726410548</v>
      </c>
      <c r="F7363">
        <v>4.8753128051757813</v>
      </c>
      <c r="G7363">
        <v>1.371966481208801</v>
      </c>
      <c r="H7363" s="15">
        <v>-999</v>
      </c>
    </row>
    <row r="7364" spans="1:8" x14ac:dyDescent="0.35">
      <c r="A7364" s="14">
        <v>57026</v>
      </c>
      <c r="B7364">
        <v>4697.58203125</v>
      </c>
      <c r="C7364">
        <v>1.3995361328125</v>
      </c>
      <c r="D7364">
        <v>6.746185302734375</v>
      </c>
      <c r="E7364">
        <v>0.67054549338503133</v>
      </c>
      <c r="F7364">
        <v>7.0454978942871094</v>
      </c>
      <c r="G7364">
        <v>1.9896267652511599</v>
      </c>
      <c r="H7364" s="15">
        <v>-999</v>
      </c>
    </row>
    <row r="7365" spans="1:8" x14ac:dyDescent="0.35">
      <c r="A7365" s="14">
        <v>57027</v>
      </c>
      <c r="B7365">
        <v>2744.414306640625</v>
      </c>
      <c r="C7365">
        <v>1.306488037109375</v>
      </c>
      <c r="D7365">
        <v>6.98406982421875</v>
      </c>
      <c r="E7365">
        <v>0.77496421461727039</v>
      </c>
      <c r="F7365">
        <v>4.6379108428955078</v>
      </c>
      <c r="G7365">
        <v>3.4277138710021968</v>
      </c>
      <c r="H7365" s="15">
        <v>-999</v>
      </c>
    </row>
    <row r="7366" spans="1:8" x14ac:dyDescent="0.35">
      <c r="A7366" s="14">
        <v>57028</v>
      </c>
      <c r="B7366">
        <v>1514.736938476562</v>
      </c>
      <c r="C7366">
        <v>1.500030517578125</v>
      </c>
      <c r="D7366">
        <v>3.921905517578125</v>
      </c>
      <c r="E7366">
        <v>0.72058464237902076</v>
      </c>
      <c r="F7366">
        <v>4.1952142715454102</v>
      </c>
      <c r="G7366">
        <v>8.9560394287109375</v>
      </c>
      <c r="H7366" s="15">
        <v>-999</v>
      </c>
    </row>
    <row r="7367" spans="1:8" x14ac:dyDescent="0.35">
      <c r="A7367" s="14">
        <v>57029</v>
      </c>
      <c r="B7367">
        <v>3506.802978515625</v>
      </c>
      <c r="C7367">
        <v>2.749755859375</v>
      </c>
      <c r="D7367">
        <v>6.1402587890625</v>
      </c>
      <c r="E7367">
        <v>0.72612214650871554</v>
      </c>
      <c r="F7367">
        <v>2.3728618621826172</v>
      </c>
      <c r="G7367">
        <v>6.8492397665977478E-2</v>
      </c>
      <c r="H7367" s="15">
        <v>-999</v>
      </c>
    </row>
    <row r="7368" spans="1:8" x14ac:dyDescent="0.35">
      <c r="A7368" s="14">
        <v>57030</v>
      </c>
      <c r="B7368">
        <v>3276.530517578125</v>
      </c>
      <c r="C7368">
        <v>3.881317138671875</v>
      </c>
      <c r="D7368">
        <v>7.9417724609375</v>
      </c>
      <c r="E7368">
        <v>0.83661228946872346</v>
      </c>
      <c r="F7368">
        <v>5.6215724945068359</v>
      </c>
      <c r="G7368">
        <v>3.768410444259644</v>
      </c>
      <c r="H7368" s="15">
        <v>-999</v>
      </c>
    </row>
    <row r="7369" spans="1:8" x14ac:dyDescent="0.35">
      <c r="A7369" s="14">
        <v>57031</v>
      </c>
      <c r="B7369">
        <v>3429.008056640625</v>
      </c>
      <c r="C7369">
        <v>1.2320556640625</v>
      </c>
      <c r="D7369">
        <v>5.760009765625</v>
      </c>
      <c r="E7369">
        <v>0.73428140675718012</v>
      </c>
      <c r="F7369">
        <v>5.0883903503417969</v>
      </c>
      <c r="G7369">
        <v>1.063600897789001</v>
      </c>
      <c r="H7369" s="15">
        <v>-999</v>
      </c>
    </row>
    <row r="7370" spans="1:8" x14ac:dyDescent="0.35">
      <c r="A7370" s="14">
        <v>57032</v>
      </c>
      <c r="B7370">
        <v>3371.4404296875</v>
      </c>
      <c r="C7370">
        <v>0.22332763671875</v>
      </c>
      <c r="D7370">
        <v>4.0418701171875</v>
      </c>
      <c r="E7370">
        <v>0.65926374606254412</v>
      </c>
      <c r="F7370">
        <v>3.185282707214355</v>
      </c>
      <c r="G7370">
        <v>1.2367850542068479</v>
      </c>
      <c r="H7370" s="15">
        <v>-999</v>
      </c>
    </row>
    <row r="7371" spans="1:8" x14ac:dyDescent="0.35">
      <c r="A7371" s="14">
        <v>57033</v>
      </c>
      <c r="B7371">
        <v>5764.9267578125</v>
      </c>
      <c r="C7371">
        <v>-2.513397216796875</v>
      </c>
      <c r="D7371">
        <v>3.99713134765625</v>
      </c>
      <c r="E7371">
        <v>0.53454737983435396</v>
      </c>
      <c r="F7371">
        <v>1.786654472351074</v>
      </c>
      <c r="G7371">
        <v>0</v>
      </c>
      <c r="H7371" s="15">
        <v>-999</v>
      </c>
    </row>
    <row r="7372" spans="1:8" x14ac:dyDescent="0.35">
      <c r="A7372" s="14">
        <v>57034</v>
      </c>
      <c r="B7372">
        <v>4476.64501953125</v>
      </c>
      <c r="C7372">
        <v>-3.04193115234375</v>
      </c>
      <c r="D7372">
        <v>3.0638427734375</v>
      </c>
      <c r="E7372">
        <v>0.50491825517594047</v>
      </c>
      <c r="F7372">
        <v>1.665034294128418</v>
      </c>
      <c r="G7372">
        <v>1.283869845792651E-3</v>
      </c>
      <c r="H7372" s="15">
        <v>-999</v>
      </c>
    </row>
    <row r="7373" spans="1:8" x14ac:dyDescent="0.35">
      <c r="A7373" s="14">
        <v>57035</v>
      </c>
      <c r="B7373">
        <v>8263.1767578125</v>
      </c>
      <c r="C7373">
        <v>-5.01654052734375</v>
      </c>
      <c r="D7373">
        <v>3.960540771484375</v>
      </c>
      <c r="E7373">
        <v>0.47136993409193589</v>
      </c>
      <c r="F7373">
        <v>2.098974227905273</v>
      </c>
      <c r="G7373">
        <v>5.2075186977162957E-4</v>
      </c>
      <c r="H7373" s="15">
        <v>-999</v>
      </c>
    </row>
    <row r="7374" spans="1:8" x14ac:dyDescent="0.35">
      <c r="A7374" s="14">
        <v>57036</v>
      </c>
      <c r="B7374">
        <v>6707.79931640625</v>
      </c>
      <c r="C7374">
        <v>-3.732391357421875</v>
      </c>
      <c r="D7374">
        <v>2.932708740234375</v>
      </c>
      <c r="E7374">
        <v>0.49889565385816959</v>
      </c>
      <c r="F7374">
        <v>2.0503263473510742</v>
      </c>
      <c r="G7374">
        <v>0.44534569978713989</v>
      </c>
      <c r="H7374" s="15">
        <v>-999</v>
      </c>
    </row>
    <row r="7375" spans="1:8" x14ac:dyDescent="0.35">
      <c r="A7375" s="14">
        <v>57037</v>
      </c>
      <c r="B7375">
        <v>10945.541015625</v>
      </c>
      <c r="C7375">
        <v>-3.21966552734375</v>
      </c>
      <c r="D7375">
        <v>5.834228515625</v>
      </c>
      <c r="E7375">
        <v>0.49636236096812658</v>
      </c>
      <c r="F7375">
        <v>5.0956878662109384</v>
      </c>
      <c r="G7375">
        <v>1.229084682563553E-5</v>
      </c>
      <c r="H7375" s="15">
        <v>-999</v>
      </c>
    </row>
    <row r="7376" spans="1:8" x14ac:dyDescent="0.35">
      <c r="A7376" s="14">
        <v>57038</v>
      </c>
      <c r="B7376">
        <v>3402.03955078125</v>
      </c>
      <c r="C7376">
        <v>-4.734588623046875</v>
      </c>
      <c r="D7376">
        <v>4.013397216796875</v>
      </c>
      <c r="E7376">
        <v>0.50922353475632542</v>
      </c>
      <c r="F7376">
        <v>3.8395977020263672</v>
      </c>
      <c r="G7376">
        <v>4.6416702270507813</v>
      </c>
      <c r="H7376" s="15">
        <v>-999</v>
      </c>
    </row>
    <row r="7377" spans="1:8" x14ac:dyDescent="0.35">
      <c r="A7377" s="14">
        <v>57039</v>
      </c>
      <c r="B7377">
        <v>1890.746215820312</v>
      </c>
      <c r="C7377">
        <v>-7.4462890625E-3</v>
      </c>
      <c r="D7377">
        <v>5.2242431640625</v>
      </c>
      <c r="E7377">
        <v>0.73010086547432851</v>
      </c>
      <c r="F7377">
        <v>2.843287467956543</v>
      </c>
      <c r="G7377">
        <v>2.4306120872497559</v>
      </c>
      <c r="H7377" s="15">
        <v>-999</v>
      </c>
    </row>
    <row r="7378" spans="1:8" x14ac:dyDescent="0.35">
      <c r="A7378" s="14">
        <v>57040</v>
      </c>
      <c r="B7378">
        <v>8755.876953125</v>
      </c>
      <c r="C7378">
        <v>1.102691650390625</v>
      </c>
      <c r="D7378">
        <v>10.3248291015625</v>
      </c>
      <c r="E7378">
        <v>0.70657640356526474</v>
      </c>
      <c r="F7378">
        <v>2.9707450866699219</v>
      </c>
      <c r="G7378">
        <v>0</v>
      </c>
      <c r="H7378" s="15">
        <v>-999</v>
      </c>
    </row>
    <row r="7379" spans="1:8" x14ac:dyDescent="0.35">
      <c r="A7379" s="14">
        <v>57041</v>
      </c>
      <c r="B7379">
        <v>9848.634765625</v>
      </c>
      <c r="C7379">
        <v>2.44268798828125</v>
      </c>
      <c r="D7379">
        <v>14.05087280273438</v>
      </c>
      <c r="E7379">
        <v>0.73923347737126477</v>
      </c>
      <c r="F7379">
        <v>4.8154754638671884</v>
      </c>
      <c r="G7379">
        <v>6.1832906794734299E-6</v>
      </c>
      <c r="H7379" s="15">
        <v>-999</v>
      </c>
    </row>
    <row r="7380" spans="1:8" x14ac:dyDescent="0.35">
      <c r="A7380" s="14">
        <v>57042</v>
      </c>
      <c r="B7380">
        <v>11631.69140625</v>
      </c>
      <c r="C7380">
        <v>0.981719970703125</v>
      </c>
      <c r="D7380">
        <v>12.18124389648438</v>
      </c>
      <c r="E7380">
        <v>0.76985355038404246</v>
      </c>
      <c r="F7380">
        <v>3.6571674346923828</v>
      </c>
      <c r="G7380">
        <v>0</v>
      </c>
      <c r="H7380" s="15">
        <v>-999</v>
      </c>
    </row>
    <row r="7381" spans="1:8" x14ac:dyDescent="0.35">
      <c r="A7381" s="14">
        <v>57043</v>
      </c>
      <c r="B7381">
        <v>7285.55517578125</v>
      </c>
      <c r="C7381">
        <v>4.04229736328125</v>
      </c>
      <c r="D7381">
        <v>10.74063110351562</v>
      </c>
      <c r="E7381">
        <v>0.76670779329196903</v>
      </c>
      <c r="F7381">
        <v>4.0288381576538086</v>
      </c>
      <c r="G7381">
        <v>1.0044644586741921E-2</v>
      </c>
      <c r="H7381" s="15">
        <v>-999</v>
      </c>
    </row>
    <row r="7382" spans="1:8" x14ac:dyDescent="0.35">
      <c r="A7382" s="14">
        <v>57044</v>
      </c>
      <c r="B7382">
        <v>12411.712890625</v>
      </c>
      <c r="C7382">
        <v>0.304290771484375</v>
      </c>
      <c r="D7382">
        <v>8.849639892578125</v>
      </c>
      <c r="E7382">
        <v>0.65769599417488611</v>
      </c>
      <c r="F7382">
        <v>3.7262477874755859</v>
      </c>
      <c r="G7382">
        <v>0</v>
      </c>
      <c r="H7382" s="15">
        <v>-999</v>
      </c>
    </row>
    <row r="7383" spans="1:8" x14ac:dyDescent="0.35">
      <c r="A7383" s="14">
        <v>57045</v>
      </c>
      <c r="B7383">
        <v>13626.8681640625</v>
      </c>
      <c r="C7383">
        <v>-3.55560302734375</v>
      </c>
      <c r="D7383">
        <v>9.00518798828125</v>
      </c>
      <c r="E7383">
        <v>0.47588914642310542</v>
      </c>
      <c r="F7383">
        <v>2.4910764694213872</v>
      </c>
      <c r="G7383">
        <v>6.1832906794734299E-6</v>
      </c>
      <c r="H7383" s="15">
        <v>-999</v>
      </c>
    </row>
    <row r="7384" spans="1:8" x14ac:dyDescent="0.35">
      <c r="A7384" s="14">
        <v>57046</v>
      </c>
      <c r="B7384">
        <v>13888.7783203125</v>
      </c>
      <c r="C7384">
        <v>-4.7066650390625</v>
      </c>
      <c r="D7384">
        <v>9.301055908203125</v>
      </c>
      <c r="E7384">
        <v>0.45553338330760201</v>
      </c>
      <c r="F7384">
        <v>3.3326864242553711</v>
      </c>
      <c r="G7384">
        <v>6.1832906794734299E-6</v>
      </c>
      <c r="H7384" s="15">
        <v>-999</v>
      </c>
    </row>
    <row r="7385" spans="1:8" x14ac:dyDescent="0.35">
      <c r="A7385" s="14">
        <v>57047</v>
      </c>
      <c r="B7385">
        <v>13870.625</v>
      </c>
      <c r="C7385">
        <v>-3.319244384765625</v>
      </c>
      <c r="D7385">
        <v>9.140411376953125</v>
      </c>
      <c r="E7385">
        <v>0.4890375020601978</v>
      </c>
      <c r="F7385">
        <v>2.9289083480834961</v>
      </c>
      <c r="G7385">
        <v>6.1832906794734299E-6</v>
      </c>
      <c r="H7385" s="15">
        <v>-999</v>
      </c>
    </row>
    <row r="7386" spans="1:8" x14ac:dyDescent="0.35">
      <c r="A7386" s="14">
        <v>57048</v>
      </c>
      <c r="B7386">
        <v>14053.7021484375</v>
      </c>
      <c r="C7386">
        <v>-2.78790283203125</v>
      </c>
      <c r="D7386">
        <v>9.6904296875</v>
      </c>
      <c r="E7386">
        <v>0.50357037080890144</v>
      </c>
      <c r="F7386">
        <v>3.1478233337402339</v>
      </c>
      <c r="G7386">
        <v>6.1832906794734299E-6</v>
      </c>
      <c r="H7386" s="15">
        <v>-999</v>
      </c>
    </row>
    <row r="7387" spans="1:8" x14ac:dyDescent="0.35">
      <c r="A7387" s="14">
        <v>57049</v>
      </c>
      <c r="B7387">
        <v>14073.9296875</v>
      </c>
      <c r="C7387">
        <v>-2.650177001953125</v>
      </c>
      <c r="D7387">
        <v>11.96875</v>
      </c>
      <c r="E7387">
        <v>0.50360345277600405</v>
      </c>
      <c r="F7387">
        <v>3.2120389938354492</v>
      </c>
      <c r="G7387">
        <v>6.1832906794734299E-6</v>
      </c>
      <c r="H7387" s="15">
        <v>-999</v>
      </c>
    </row>
    <row r="7388" spans="1:8" x14ac:dyDescent="0.35">
      <c r="A7388" s="14">
        <v>57050</v>
      </c>
      <c r="B7388">
        <v>14318.72265625</v>
      </c>
      <c r="C7388">
        <v>-1.4981689453125</v>
      </c>
      <c r="D7388">
        <v>14.11187744140625</v>
      </c>
      <c r="E7388">
        <v>0.58700949039543449</v>
      </c>
      <c r="F7388">
        <v>2.8768548965454102</v>
      </c>
      <c r="G7388">
        <v>6.1832906794734299E-6</v>
      </c>
      <c r="H7388" s="15">
        <v>-999</v>
      </c>
    </row>
    <row r="7389" spans="1:8" x14ac:dyDescent="0.35">
      <c r="A7389" s="14">
        <v>57051</v>
      </c>
      <c r="B7389">
        <v>9725.71875</v>
      </c>
      <c r="C7389">
        <v>1.63031005859375</v>
      </c>
      <c r="D7389">
        <v>15.44979858398438</v>
      </c>
      <c r="E7389">
        <v>0.88244801301413589</v>
      </c>
      <c r="F7389">
        <v>3.079716682434082</v>
      </c>
      <c r="G7389">
        <v>3.5903476178646088E-2</v>
      </c>
      <c r="H7389" s="15">
        <v>-999</v>
      </c>
    </row>
    <row r="7390" spans="1:8" x14ac:dyDescent="0.35">
      <c r="A7390" s="14">
        <v>57052</v>
      </c>
      <c r="B7390">
        <v>2291.12939453125</v>
      </c>
      <c r="C7390">
        <v>8.255767822265625</v>
      </c>
      <c r="D7390">
        <v>10.43157958984375</v>
      </c>
      <c r="E7390">
        <v>1.103469078161653</v>
      </c>
      <c r="F7390">
        <v>1.110934257507324</v>
      </c>
      <c r="G7390">
        <v>1.7926734685897829</v>
      </c>
      <c r="H7390" s="15">
        <v>-999</v>
      </c>
    </row>
    <row r="7391" spans="1:8" x14ac:dyDescent="0.35">
      <c r="A7391" s="14">
        <v>57053</v>
      </c>
      <c r="B7391">
        <v>3285.86572265625</v>
      </c>
      <c r="C7391">
        <v>6.63104248046875</v>
      </c>
      <c r="D7391">
        <v>11.84878540039062</v>
      </c>
      <c r="E7391">
        <v>1.0853247951031271</v>
      </c>
      <c r="F7391">
        <v>2.35291576385498</v>
      </c>
      <c r="G7391">
        <v>0.23468916118144989</v>
      </c>
      <c r="H7391" s="15">
        <v>-999</v>
      </c>
    </row>
    <row r="7392" spans="1:8" x14ac:dyDescent="0.35">
      <c r="A7392" s="14">
        <v>57054</v>
      </c>
      <c r="B7392">
        <v>4242.2236328125</v>
      </c>
      <c r="C7392">
        <v>6.5240478515625</v>
      </c>
      <c r="D7392">
        <v>11.21133422851562</v>
      </c>
      <c r="E7392">
        <v>1.041728218417497</v>
      </c>
      <c r="F7392">
        <v>4.5780735015869141</v>
      </c>
      <c r="G7392">
        <v>0.41075122356414789</v>
      </c>
      <c r="H7392" s="15">
        <v>-999</v>
      </c>
    </row>
    <row r="7393" spans="1:8" x14ac:dyDescent="0.35">
      <c r="A7393" s="14">
        <v>57055</v>
      </c>
      <c r="B7393">
        <v>4961.046875</v>
      </c>
      <c r="C7393">
        <v>2.13189697265625</v>
      </c>
      <c r="D7393">
        <v>10.71725463867188</v>
      </c>
      <c r="E7393">
        <v>0.87661608751407716</v>
      </c>
      <c r="F7393">
        <v>4.2200250625610352</v>
      </c>
      <c r="G7393">
        <v>6.9905735552310944E-2</v>
      </c>
      <c r="H7393" s="15">
        <v>-999</v>
      </c>
    </row>
    <row r="7394" spans="1:8" x14ac:dyDescent="0.35">
      <c r="A7394" s="14">
        <v>57056</v>
      </c>
      <c r="B7394">
        <v>3433.67626953125</v>
      </c>
      <c r="C7394">
        <v>1.422821044921875</v>
      </c>
      <c r="D7394">
        <v>7.28399658203125</v>
      </c>
      <c r="E7394">
        <v>0.76889395481962586</v>
      </c>
      <c r="F7394">
        <v>2.3830776214599609</v>
      </c>
      <c r="G7394">
        <v>2.75600266456604</v>
      </c>
      <c r="H7394" s="15">
        <v>-999</v>
      </c>
    </row>
    <row r="7395" spans="1:8" x14ac:dyDescent="0.35">
      <c r="A7395" s="14">
        <v>57057</v>
      </c>
      <c r="B7395">
        <v>15718.5107421875</v>
      </c>
      <c r="C7395">
        <v>-0.562957763671875</v>
      </c>
      <c r="D7395">
        <v>12.83697509765625</v>
      </c>
      <c r="E7395">
        <v>0.76074878287837411</v>
      </c>
      <c r="F7395">
        <v>2.461400985717773</v>
      </c>
      <c r="G7395">
        <v>0</v>
      </c>
      <c r="H7395" s="15">
        <v>-999</v>
      </c>
    </row>
    <row r="7396" spans="1:8" x14ac:dyDescent="0.35">
      <c r="A7396" s="14">
        <v>57058</v>
      </c>
      <c r="B7396">
        <v>5934.51904296875</v>
      </c>
      <c r="C7396">
        <v>5.7861328125</v>
      </c>
      <c r="D7396">
        <v>12.16903686523438</v>
      </c>
      <c r="E7396">
        <v>0.98435620548253777</v>
      </c>
      <c r="F7396">
        <v>5.8886489868164063</v>
      </c>
      <c r="G7396">
        <v>2.1272454410791401E-2</v>
      </c>
      <c r="H7396" s="15">
        <v>-999</v>
      </c>
    </row>
    <row r="7397" spans="1:8" x14ac:dyDescent="0.35">
      <c r="A7397" s="14">
        <v>57059</v>
      </c>
      <c r="B7397">
        <v>7651.708984375</v>
      </c>
      <c r="C7397">
        <v>6.238372802734375</v>
      </c>
      <c r="D7397">
        <v>11.57327270507812</v>
      </c>
      <c r="E7397">
        <v>0.93974127251176942</v>
      </c>
      <c r="F7397">
        <v>6.400425910949707</v>
      </c>
      <c r="G7397">
        <v>4.726511612534523E-2</v>
      </c>
      <c r="H7397" s="15">
        <v>-999</v>
      </c>
    </row>
    <row r="7398" spans="1:8" x14ac:dyDescent="0.35">
      <c r="A7398" s="14">
        <v>57060</v>
      </c>
      <c r="B7398">
        <v>4191.916015625</v>
      </c>
      <c r="C7398">
        <v>5.45855712890625</v>
      </c>
      <c r="D7398">
        <v>11.73287963867188</v>
      </c>
      <c r="E7398">
        <v>0.96305882115936103</v>
      </c>
      <c r="F7398">
        <v>3.0544195175170898</v>
      </c>
      <c r="G7398">
        <v>0.1331159919500351</v>
      </c>
      <c r="H7398" s="15">
        <v>-999</v>
      </c>
    </row>
    <row r="7399" spans="1:8" x14ac:dyDescent="0.35">
      <c r="A7399" s="14">
        <v>57061</v>
      </c>
      <c r="B7399">
        <v>3402.03955078125</v>
      </c>
      <c r="C7399">
        <v>5.741455078125</v>
      </c>
      <c r="D7399">
        <v>10.65115356445312</v>
      </c>
      <c r="E7399">
        <v>1.0061021117926841</v>
      </c>
      <c r="F7399">
        <v>2.3733482360839839</v>
      </c>
      <c r="G7399">
        <v>0.37129178643226618</v>
      </c>
      <c r="H7399" s="15">
        <v>-999</v>
      </c>
    </row>
    <row r="7400" spans="1:8" x14ac:dyDescent="0.35">
      <c r="A7400" s="14">
        <v>57062</v>
      </c>
      <c r="B7400">
        <v>4662.8330078125</v>
      </c>
      <c r="C7400">
        <v>4.078582763671875</v>
      </c>
      <c r="D7400">
        <v>11.51126098632812</v>
      </c>
      <c r="E7400">
        <v>0.9641920217898684</v>
      </c>
      <c r="F7400">
        <v>1.720492362976074</v>
      </c>
      <c r="G7400">
        <v>5.4037552326917648E-2</v>
      </c>
      <c r="H7400" s="15">
        <v>-999</v>
      </c>
    </row>
    <row r="7401" spans="1:8" x14ac:dyDescent="0.35">
      <c r="A7401" s="14">
        <v>57063</v>
      </c>
      <c r="B7401">
        <v>3519.76904296875</v>
      </c>
      <c r="C7401">
        <v>5.9713134765625</v>
      </c>
      <c r="D7401">
        <v>11.66986083984375</v>
      </c>
      <c r="E7401">
        <v>1.064234794529336</v>
      </c>
      <c r="F7401">
        <v>4.0531625747680664</v>
      </c>
      <c r="G7401">
        <v>0.23468916118144989</v>
      </c>
      <c r="H7401" s="15">
        <v>-999</v>
      </c>
    </row>
    <row r="7402" spans="1:8" x14ac:dyDescent="0.35">
      <c r="A7402" s="14">
        <v>57064</v>
      </c>
      <c r="B7402">
        <v>5576.6630859375</v>
      </c>
      <c r="C7402">
        <v>6.29327392578125</v>
      </c>
      <c r="D7402">
        <v>10.71624755859375</v>
      </c>
      <c r="E7402">
        <v>0.95454685798339245</v>
      </c>
      <c r="F7402">
        <v>4.9142313003540039</v>
      </c>
      <c r="G7402">
        <v>0.1059126704931259</v>
      </c>
      <c r="H7402" s="15">
        <v>-999</v>
      </c>
    </row>
    <row r="7403" spans="1:8" x14ac:dyDescent="0.35">
      <c r="A7403" s="14">
        <v>57065</v>
      </c>
      <c r="B7403">
        <v>6022.16748046875</v>
      </c>
      <c r="C7403">
        <v>5.672607421875</v>
      </c>
      <c r="D7403">
        <v>9.415924072265625</v>
      </c>
      <c r="E7403">
        <v>0.7554060114595964</v>
      </c>
      <c r="F7403">
        <v>3.3137130737304692</v>
      </c>
      <c r="G7403">
        <v>1.1675241403281691E-3</v>
      </c>
      <c r="H7403" s="15">
        <v>-999</v>
      </c>
    </row>
    <row r="7404" spans="1:8" x14ac:dyDescent="0.35">
      <c r="A7404" s="14">
        <v>57066</v>
      </c>
      <c r="B7404">
        <v>6934.44140625</v>
      </c>
      <c r="C7404">
        <v>6.587310791015625</v>
      </c>
      <c r="D7404">
        <v>12.79937744140625</v>
      </c>
      <c r="E7404">
        <v>1.002693082010873</v>
      </c>
      <c r="F7404">
        <v>4.7337465286254883</v>
      </c>
      <c r="G7404">
        <v>2.7206797152757641E-2</v>
      </c>
      <c r="H7404" s="15">
        <v>-999</v>
      </c>
    </row>
    <row r="7405" spans="1:8" x14ac:dyDescent="0.35">
      <c r="A7405" s="14">
        <v>57067</v>
      </c>
      <c r="B7405">
        <v>2875.6279296875</v>
      </c>
      <c r="C7405">
        <v>8.219482421875</v>
      </c>
      <c r="D7405">
        <v>12.31036376953125</v>
      </c>
      <c r="E7405">
        <v>1.1685121200063391</v>
      </c>
      <c r="F7405">
        <v>3.3141994476318359</v>
      </c>
      <c r="G7405">
        <v>0.61092066764831543</v>
      </c>
      <c r="H7405" s="15">
        <v>-999</v>
      </c>
    </row>
    <row r="7406" spans="1:8" x14ac:dyDescent="0.35">
      <c r="A7406" s="14">
        <v>57068</v>
      </c>
      <c r="B7406">
        <v>10321.1083984375</v>
      </c>
      <c r="C7406">
        <v>5.681915283203125</v>
      </c>
      <c r="D7406">
        <v>14.39654541015625</v>
      </c>
      <c r="E7406">
        <v>1.045339813906611</v>
      </c>
      <c r="F7406">
        <v>3.725275039672852</v>
      </c>
      <c r="G7406">
        <v>6.2274239026010036E-3</v>
      </c>
      <c r="H7406" s="15">
        <v>-999</v>
      </c>
    </row>
    <row r="7407" spans="1:8" x14ac:dyDescent="0.35">
      <c r="A7407" s="14">
        <v>57069</v>
      </c>
      <c r="B7407">
        <v>7741.4326171875</v>
      </c>
      <c r="C7407">
        <v>7.937530517578125</v>
      </c>
      <c r="D7407">
        <v>15.32778930664062</v>
      </c>
      <c r="E7407">
        <v>1.156059209678941</v>
      </c>
      <c r="F7407">
        <v>3.375982284545898</v>
      </c>
      <c r="G7407">
        <v>0.11798730492591861</v>
      </c>
      <c r="H7407" s="15">
        <v>-999</v>
      </c>
    </row>
    <row r="7408" spans="1:8" x14ac:dyDescent="0.35">
      <c r="A7408" s="14">
        <v>57070</v>
      </c>
      <c r="B7408">
        <v>14595.6728515625</v>
      </c>
      <c r="C7408">
        <v>3.493255615234375</v>
      </c>
      <c r="D7408">
        <v>12.42218017578125</v>
      </c>
      <c r="E7408">
        <v>0.96442066339148513</v>
      </c>
      <c r="F7408">
        <v>2.3412408828735352</v>
      </c>
      <c r="G7408">
        <v>0.11496606469154361</v>
      </c>
      <c r="H7408" s="15">
        <v>-999</v>
      </c>
    </row>
    <row r="7409" spans="1:8" x14ac:dyDescent="0.35">
      <c r="A7409" s="14">
        <v>57071</v>
      </c>
      <c r="B7409">
        <v>19223.42578125</v>
      </c>
      <c r="C7409">
        <v>0.901702880859375</v>
      </c>
      <c r="D7409">
        <v>14.44735717773438</v>
      </c>
      <c r="E7409">
        <v>0.73592929216852554</v>
      </c>
      <c r="F7409">
        <v>2.3592405319213872</v>
      </c>
      <c r="G7409">
        <v>6.1832906794734299E-6</v>
      </c>
      <c r="H7409" s="15">
        <v>-999</v>
      </c>
    </row>
    <row r="7410" spans="1:8" x14ac:dyDescent="0.35">
      <c r="A7410" s="14">
        <v>57072</v>
      </c>
      <c r="B7410">
        <v>7966.51904296875</v>
      </c>
      <c r="C7410">
        <v>3.779876708984375</v>
      </c>
      <c r="D7410">
        <v>16.853790283203121</v>
      </c>
      <c r="E7410">
        <v>1.1051054996053999</v>
      </c>
      <c r="F7410">
        <v>4.4180221557617188</v>
      </c>
      <c r="G7410">
        <v>3.6746068000793461</v>
      </c>
      <c r="H7410" s="15">
        <v>-999</v>
      </c>
    </row>
    <row r="7411" spans="1:8" x14ac:dyDescent="0.35">
      <c r="A7411" s="14">
        <v>57073</v>
      </c>
      <c r="B7411">
        <v>15643.3095703125</v>
      </c>
      <c r="C7411">
        <v>9.1109619140625</v>
      </c>
      <c r="D7411">
        <v>20.72320556640625</v>
      </c>
      <c r="E7411">
        <v>1.2968435221938051</v>
      </c>
      <c r="F7411">
        <v>3.67711353302002</v>
      </c>
      <c r="G7411">
        <v>0.39950588345527649</v>
      </c>
      <c r="H7411" s="15">
        <v>-999</v>
      </c>
    </row>
    <row r="7412" spans="1:8" x14ac:dyDescent="0.35">
      <c r="A7412" s="14">
        <v>57074</v>
      </c>
      <c r="B7412">
        <v>8922.357421875</v>
      </c>
      <c r="C7412">
        <v>9.513885498046875</v>
      </c>
      <c r="D7412">
        <v>17.7596435546875</v>
      </c>
      <c r="E7412">
        <v>1.335663612865281</v>
      </c>
      <c r="F7412">
        <v>3.8502998352050781</v>
      </c>
      <c r="G7412">
        <v>0.2769508957862854</v>
      </c>
      <c r="H7412" s="15">
        <v>-999</v>
      </c>
    </row>
    <row r="7413" spans="1:8" x14ac:dyDescent="0.35">
      <c r="A7413" s="14">
        <v>57075</v>
      </c>
      <c r="B7413">
        <v>17053.46875</v>
      </c>
      <c r="C7413">
        <v>7.627655029296875</v>
      </c>
      <c r="D7413">
        <v>24.870147705078121</v>
      </c>
      <c r="E7413">
        <v>1.295391062667085</v>
      </c>
      <c r="F7413">
        <v>3.618249893188477</v>
      </c>
      <c r="G7413">
        <v>1.2265832424163821</v>
      </c>
      <c r="H7413" s="15">
        <v>-999</v>
      </c>
    </row>
    <row r="7414" spans="1:8" x14ac:dyDescent="0.35">
      <c r="A7414" s="14">
        <v>57076</v>
      </c>
      <c r="B7414">
        <v>7789.66552734375</v>
      </c>
      <c r="C7414">
        <v>10.30856323242188</v>
      </c>
      <c r="D7414">
        <v>17.2147216796875</v>
      </c>
      <c r="E7414">
        <v>1.361520333798395</v>
      </c>
      <c r="F7414">
        <v>2.5572376251220699</v>
      </c>
      <c r="G7414">
        <v>0.1065455228090286</v>
      </c>
      <c r="H7414" s="15">
        <v>-999</v>
      </c>
    </row>
    <row r="7415" spans="1:8" x14ac:dyDescent="0.35">
      <c r="A7415" s="14">
        <v>57077</v>
      </c>
      <c r="B7415">
        <v>19913.724609375</v>
      </c>
      <c r="C7415">
        <v>7.5159912109375</v>
      </c>
      <c r="D7415">
        <v>23.294342041015621</v>
      </c>
      <c r="E7415">
        <v>1.276483398806824</v>
      </c>
      <c r="F7415">
        <v>2.618047714233398</v>
      </c>
      <c r="G7415">
        <v>6.1832906794734299E-6</v>
      </c>
      <c r="H7415" s="15">
        <v>-999</v>
      </c>
    </row>
    <row r="7416" spans="1:8" x14ac:dyDescent="0.35">
      <c r="A7416" s="14">
        <v>57078</v>
      </c>
      <c r="B7416">
        <v>18619.21875</v>
      </c>
      <c r="C7416">
        <v>12.58932495117188</v>
      </c>
      <c r="D7416">
        <v>28.1905517578125</v>
      </c>
      <c r="E7416">
        <v>1.56949539496017</v>
      </c>
      <c r="F7416">
        <v>3.039825439453125</v>
      </c>
      <c r="G7416">
        <v>0.11449504643678669</v>
      </c>
      <c r="H7416" s="15">
        <v>-999</v>
      </c>
    </row>
    <row r="7417" spans="1:8" x14ac:dyDescent="0.35">
      <c r="A7417" s="14">
        <v>57079</v>
      </c>
      <c r="B7417">
        <v>17446.07421875</v>
      </c>
      <c r="C7417">
        <v>13.46868896484375</v>
      </c>
      <c r="D7417">
        <v>27.15155029296875</v>
      </c>
      <c r="E7417">
        <v>1.5586897245561191</v>
      </c>
      <c r="F7417">
        <v>3.6406278610229492</v>
      </c>
      <c r="G7417">
        <v>0.35487186908721918</v>
      </c>
      <c r="H7417" s="15">
        <v>-999</v>
      </c>
    </row>
    <row r="7418" spans="1:8" x14ac:dyDescent="0.35">
      <c r="A7418" s="14">
        <v>57080</v>
      </c>
      <c r="B7418">
        <v>15863.2099609375</v>
      </c>
      <c r="C7418">
        <v>11.88116455078125</v>
      </c>
      <c r="D7418">
        <v>20.618499755859379</v>
      </c>
      <c r="E7418">
        <v>1.636287117197647</v>
      </c>
      <c r="F7418">
        <v>1.838706970214844</v>
      </c>
      <c r="G7418">
        <v>7.7386393547058114</v>
      </c>
      <c r="H7418" s="15">
        <v>-999</v>
      </c>
    </row>
    <row r="7419" spans="1:8" x14ac:dyDescent="0.35">
      <c r="A7419" s="14">
        <v>57081</v>
      </c>
      <c r="B7419">
        <v>15128.3076171875</v>
      </c>
      <c r="C7419">
        <v>11.28375244140625</v>
      </c>
      <c r="D7419">
        <v>24.2225341796875</v>
      </c>
      <c r="E7419">
        <v>1.4859407829678819</v>
      </c>
      <c r="F7419">
        <v>2.354375839233398</v>
      </c>
      <c r="G7419">
        <v>3.2324288040399551E-2</v>
      </c>
      <c r="H7419" s="15">
        <v>-999</v>
      </c>
    </row>
    <row r="7420" spans="1:8" x14ac:dyDescent="0.35">
      <c r="A7420" s="14">
        <v>57082</v>
      </c>
      <c r="B7420">
        <v>20644.4765625</v>
      </c>
      <c r="C7420">
        <v>14.54531860351562</v>
      </c>
      <c r="D7420">
        <v>26.364654541015621</v>
      </c>
      <c r="E7420">
        <v>1.6282170703826551</v>
      </c>
      <c r="F7420">
        <v>2.6078310012817378</v>
      </c>
      <c r="G7420">
        <v>6.0456381179392338E-3</v>
      </c>
      <c r="H7420" s="15">
        <v>-999</v>
      </c>
    </row>
    <row r="7421" spans="1:8" x14ac:dyDescent="0.35">
      <c r="A7421" s="14">
        <v>57083</v>
      </c>
      <c r="B7421">
        <v>11790.9111328125</v>
      </c>
      <c r="C7421">
        <v>11.36007690429688</v>
      </c>
      <c r="D7421">
        <v>22.70263671875</v>
      </c>
      <c r="E7421">
        <v>1.5064443263929319</v>
      </c>
      <c r="F7421">
        <v>3.3234424591064449</v>
      </c>
      <c r="G7421">
        <v>5.8841705322265616</v>
      </c>
      <c r="H7421" s="15">
        <v>-999</v>
      </c>
    </row>
    <row r="7422" spans="1:8" x14ac:dyDescent="0.35">
      <c r="A7422" s="14">
        <v>57084</v>
      </c>
      <c r="B7422">
        <v>20239.42578125</v>
      </c>
      <c r="C7422">
        <v>6.8990478515625</v>
      </c>
      <c r="D7422">
        <v>18.19781494140625</v>
      </c>
      <c r="E7422">
        <v>1.014400898749608</v>
      </c>
      <c r="F7422">
        <v>2.2765388488769531</v>
      </c>
      <c r="G7422">
        <v>0.73039531707763672</v>
      </c>
      <c r="H7422" s="15">
        <v>-999</v>
      </c>
    </row>
    <row r="7423" spans="1:8" x14ac:dyDescent="0.35">
      <c r="A7423" s="14">
        <v>57085</v>
      </c>
      <c r="B7423">
        <v>9646.88671875</v>
      </c>
      <c r="C7423">
        <v>8.855987548828125</v>
      </c>
      <c r="D7423">
        <v>14.79403686523438</v>
      </c>
      <c r="E7423">
        <v>1.105913916010842</v>
      </c>
      <c r="F7423">
        <v>2.289673805236816</v>
      </c>
      <c r="G7423">
        <v>7.0524401664733887</v>
      </c>
      <c r="H7423" s="15">
        <v>-999</v>
      </c>
    </row>
    <row r="7424" spans="1:8" x14ac:dyDescent="0.35">
      <c r="A7424" s="14">
        <v>57086</v>
      </c>
      <c r="B7424">
        <v>11828.771484375</v>
      </c>
      <c r="C7424">
        <v>9.283111572265625</v>
      </c>
      <c r="D7424">
        <v>16.800933837890621</v>
      </c>
      <c r="E7424">
        <v>1.0516981311119451</v>
      </c>
      <c r="F7424">
        <v>4.4331026077270508</v>
      </c>
      <c r="G7424">
        <v>0.37045615911483759</v>
      </c>
      <c r="H7424" s="15">
        <v>-999</v>
      </c>
    </row>
    <row r="7425" spans="1:8" x14ac:dyDescent="0.35">
      <c r="A7425" s="14">
        <v>57087</v>
      </c>
      <c r="B7425">
        <v>14346.7294921875</v>
      </c>
      <c r="C7425">
        <v>9.457122802734375</v>
      </c>
      <c r="D7425">
        <v>17.133392333984379</v>
      </c>
      <c r="E7425">
        <v>1.1422989116378299</v>
      </c>
      <c r="F7425">
        <v>2.9566373825073242</v>
      </c>
      <c r="G7425">
        <v>0.44735825061798101</v>
      </c>
      <c r="H7425" s="15">
        <v>-999</v>
      </c>
    </row>
    <row r="7426" spans="1:8" x14ac:dyDescent="0.35">
      <c r="A7426" s="14">
        <v>57088</v>
      </c>
      <c r="B7426">
        <v>21344.630859375</v>
      </c>
      <c r="C7426">
        <v>7.808197021484375</v>
      </c>
      <c r="D7426">
        <v>22.6619873046875</v>
      </c>
      <c r="E7426">
        <v>1.1830542717125481</v>
      </c>
      <c r="F7426">
        <v>5.4352502822875977</v>
      </c>
      <c r="G7426">
        <v>1.5682035684585569</v>
      </c>
      <c r="H7426" s="15">
        <v>-999</v>
      </c>
    </row>
    <row r="7427" spans="1:8" x14ac:dyDescent="0.35">
      <c r="A7427" s="14">
        <v>57089</v>
      </c>
      <c r="B7427">
        <v>1922.381591796875</v>
      </c>
      <c r="C7427">
        <v>8.4539794921875</v>
      </c>
      <c r="D7427">
        <v>12.30120849609375</v>
      </c>
      <c r="E7427">
        <v>1.2425690108990499</v>
      </c>
      <c r="F7427">
        <v>7.1320905685424796</v>
      </c>
      <c r="G7427">
        <v>48.698444366455078</v>
      </c>
      <c r="H7427" s="15">
        <v>-999</v>
      </c>
    </row>
    <row r="7428" spans="1:8" x14ac:dyDescent="0.35">
      <c r="A7428" s="14">
        <v>57090</v>
      </c>
      <c r="B7428">
        <v>4420.11376953125</v>
      </c>
      <c r="C7428">
        <v>4.537322998046875</v>
      </c>
      <c r="D7428">
        <v>10.259765625</v>
      </c>
      <c r="E7428">
        <v>0.99471155381171428</v>
      </c>
      <c r="F7428">
        <v>3.7739229202270508</v>
      </c>
      <c r="G7428">
        <v>3.2552559375762939</v>
      </c>
      <c r="H7428" s="15">
        <v>-999</v>
      </c>
    </row>
    <row r="7429" spans="1:8" x14ac:dyDescent="0.35">
      <c r="A7429" s="14">
        <v>57091</v>
      </c>
      <c r="B7429">
        <v>10446.6171875</v>
      </c>
      <c r="C7429">
        <v>3.3248291015625</v>
      </c>
      <c r="D7429">
        <v>12.35000610351562</v>
      </c>
      <c r="E7429">
        <v>0.89104636191551578</v>
      </c>
      <c r="F7429">
        <v>1.299201965332031</v>
      </c>
      <c r="G7429">
        <v>8.6736530065536499E-2</v>
      </c>
      <c r="H7429" s="15">
        <v>-999</v>
      </c>
    </row>
    <row r="7430" spans="1:8" x14ac:dyDescent="0.35">
      <c r="A7430" s="14">
        <v>57092</v>
      </c>
      <c r="B7430">
        <v>13773.6416015625</v>
      </c>
      <c r="C7430">
        <v>3.1722412109375</v>
      </c>
      <c r="D7430">
        <v>14.7818603515625</v>
      </c>
      <c r="E7430">
        <v>0.91879817346088244</v>
      </c>
      <c r="F7430">
        <v>1.9321117401123049</v>
      </c>
      <c r="G7430">
        <v>1.967095732688904</v>
      </c>
      <c r="H7430" s="15">
        <v>-999</v>
      </c>
    </row>
    <row r="7431" spans="1:8" x14ac:dyDescent="0.35">
      <c r="A7431" s="14">
        <v>57093</v>
      </c>
      <c r="B7431">
        <v>10203.8974609375</v>
      </c>
      <c r="C7431">
        <v>6.840423583984375</v>
      </c>
      <c r="D7431">
        <v>13.8475341796875</v>
      </c>
      <c r="E7431">
        <v>1.1032903469609521</v>
      </c>
      <c r="F7431">
        <v>4.071162223815918</v>
      </c>
      <c r="G7431">
        <v>3.616052627563477</v>
      </c>
      <c r="H7431" s="15">
        <v>-999</v>
      </c>
    </row>
    <row r="7432" spans="1:8" x14ac:dyDescent="0.35">
      <c r="A7432" s="14">
        <v>57094</v>
      </c>
      <c r="B7432">
        <v>13641.390625</v>
      </c>
      <c r="C7432">
        <v>6.81158447265625</v>
      </c>
      <c r="D7432">
        <v>12.72921752929688</v>
      </c>
      <c r="E7432">
        <v>1.0831106055984681</v>
      </c>
      <c r="F7432">
        <v>2.8758821487426758</v>
      </c>
      <c r="G7432">
        <v>6.9959826469421387</v>
      </c>
      <c r="H7432" s="15">
        <v>-999</v>
      </c>
    </row>
    <row r="7433" spans="1:8" x14ac:dyDescent="0.35">
      <c r="A7433" s="14">
        <v>57095</v>
      </c>
      <c r="B7433">
        <v>12804.3173828125</v>
      </c>
      <c r="C7433">
        <v>7.3829345703125</v>
      </c>
      <c r="D7433">
        <v>14.3955078125</v>
      </c>
      <c r="E7433">
        <v>0.99068835544226763</v>
      </c>
      <c r="F7433">
        <v>4.3134288787841797</v>
      </c>
      <c r="G7433">
        <v>4.4914779663085938</v>
      </c>
      <c r="H7433" s="15">
        <v>-999</v>
      </c>
    </row>
    <row r="7434" spans="1:8" x14ac:dyDescent="0.35">
      <c r="A7434" s="14">
        <v>57096</v>
      </c>
      <c r="B7434">
        <v>11780.01953125</v>
      </c>
      <c r="C7434">
        <v>5.322723388671875</v>
      </c>
      <c r="D7434">
        <v>13.01287841796875</v>
      </c>
      <c r="E7434">
        <v>0.91642992833444936</v>
      </c>
      <c r="F7434">
        <v>4.0590000152587891</v>
      </c>
      <c r="G7434">
        <v>0.83833110332489014</v>
      </c>
      <c r="H7434" s="15">
        <v>-999</v>
      </c>
    </row>
    <row r="7435" spans="1:8" x14ac:dyDescent="0.35">
      <c r="A7435" s="14">
        <v>57097</v>
      </c>
      <c r="B7435">
        <v>10439.3564453125</v>
      </c>
      <c r="C7435">
        <v>6.482177734375</v>
      </c>
      <c r="D7435">
        <v>11.66580200195312</v>
      </c>
      <c r="E7435">
        <v>1.0139940986304541</v>
      </c>
      <c r="F7435">
        <v>2.9551782608032231</v>
      </c>
      <c r="G7435">
        <v>4.4748826026916504</v>
      </c>
      <c r="H7435" s="15">
        <v>-999</v>
      </c>
    </row>
    <row r="7436" spans="1:8" x14ac:dyDescent="0.35">
      <c r="A7436" s="14">
        <v>57098</v>
      </c>
      <c r="B7436">
        <v>14444.7509765625</v>
      </c>
      <c r="C7436">
        <v>1.741058349609375</v>
      </c>
      <c r="D7436">
        <v>15.81478881835938</v>
      </c>
      <c r="E7436">
        <v>0.94109762142023567</v>
      </c>
      <c r="F7436">
        <v>3.90770435333252</v>
      </c>
      <c r="G7436">
        <v>0.33539152145385742</v>
      </c>
      <c r="H7436" s="15">
        <v>-999</v>
      </c>
    </row>
    <row r="7437" spans="1:8" x14ac:dyDescent="0.35">
      <c r="A7437" s="14">
        <v>57099</v>
      </c>
      <c r="B7437">
        <v>13644.501953125</v>
      </c>
      <c r="C7437">
        <v>9.8563232421875</v>
      </c>
      <c r="D7437">
        <v>16.47967529296875</v>
      </c>
      <c r="E7437">
        <v>1.0657227390264239</v>
      </c>
      <c r="F7437">
        <v>4.8417453765869141</v>
      </c>
      <c r="G7437">
        <v>3.5965347290039058</v>
      </c>
      <c r="H7437" s="15">
        <v>-999</v>
      </c>
    </row>
    <row r="7438" spans="1:8" x14ac:dyDescent="0.35">
      <c r="A7438" s="14">
        <v>57100</v>
      </c>
      <c r="B7438">
        <v>16954.41015625</v>
      </c>
      <c r="C7438">
        <v>4.57177734375</v>
      </c>
      <c r="D7438">
        <v>16.513214111328121</v>
      </c>
      <c r="E7438">
        <v>0.98055092605092653</v>
      </c>
      <c r="F7438">
        <v>2.208918571472168</v>
      </c>
      <c r="G7438">
        <v>5.1551192998886108E-2</v>
      </c>
      <c r="H7438" s="15">
        <v>-999</v>
      </c>
    </row>
    <row r="7439" spans="1:8" x14ac:dyDescent="0.35">
      <c r="A7439" s="14">
        <v>57101</v>
      </c>
      <c r="B7439">
        <v>25608.822265625</v>
      </c>
      <c r="C7439">
        <v>3.28204345703125</v>
      </c>
      <c r="D7439">
        <v>19.426971435546879</v>
      </c>
      <c r="E7439">
        <v>0.94747184221266878</v>
      </c>
      <c r="F7439">
        <v>2.2303237915039058</v>
      </c>
      <c r="G7439">
        <v>6.1832906794734299E-6</v>
      </c>
      <c r="H7439" s="15">
        <v>-999</v>
      </c>
    </row>
    <row r="7440" spans="1:8" x14ac:dyDescent="0.35">
      <c r="A7440" s="14">
        <v>57102</v>
      </c>
      <c r="B7440">
        <v>24982.833984375</v>
      </c>
      <c r="C7440">
        <v>5.228729248046875</v>
      </c>
      <c r="D7440">
        <v>21.237640380859379</v>
      </c>
      <c r="E7440">
        <v>1.0473186670463479</v>
      </c>
      <c r="F7440">
        <v>2.7143707275390621</v>
      </c>
      <c r="G7440">
        <v>6.1832906794734299E-6</v>
      </c>
      <c r="H7440" s="15">
        <v>-999</v>
      </c>
    </row>
    <row r="7441" spans="1:8" x14ac:dyDescent="0.35">
      <c r="A7441" s="14">
        <v>57103</v>
      </c>
      <c r="B7441">
        <v>24711.58984375</v>
      </c>
      <c r="C7441">
        <v>5.85406494140625</v>
      </c>
      <c r="D7441">
        <v>22.843963623046879</v>
      </c>
      <c r="E7441">
        <v>1.2146383004744949</v>
      </c>
      <c r="F7441">
        <v>1.9408683776855471</v>
      </c>
      <c r="G7441">
        <v>6.1832906794734299E-6</v>
      </c>
      <c r="H7441" s="15">
        <v>-999</v>
      </c>
    </row>
    <row r="7442" spans="1:8" x14ac:dyDescent="0.35">
      <c r="A7442" s="14">
        <v>57104</v>
      </c>
      <c r="B7442">
        <v>21029.8203125</v>
      </c>
      <c r="C7442">
        <v>7.4024658203125</v>
      </c>
      <c r="D7442">
        <v>20.564605712890621</v>
      </c>
      <c r="E7442">
        <v>1.210680452471204</v>
      </c>
      <c r="F7442">
        <v>3.8118686676025391</v>
      </c>
      <c r="G7442">
        <v>6.1832906794734299E-6</v>
      </c>
      <c r="H7442" s="15">
        <v>-999</v>
      </c>
    </row>
    <row r="7443" spans="1:8" x14ac:dyDescent="0.35">
      <c r="A7443" s="14">
        <v>57105</v>
      </c>
      <c r="B7443">
        <v>26478.048828125</v>
      </c>
      <c r="C7443">
        <v>4.4061279296875</v>
      </c>
      <c r="D7443">
        <v>19.675018310546879</v>
      </c>
      <c r="E7443">
        <v>0.92254377075881833</v>
      </c>
      <c r="F7443">
        <v>3.8828945159912109</v>
      </c>
      <c r="G7443">
        <v>6.1832906794734299E-6</v>
      </c>
      <c r="H7443" s="15">
        <v>-999</v>
      </c>
    </row>
    <row r="7444" spans="1:8" x14ac:dyDescent="0.35">
      <c r="A7444" s="14">
        <v>57106</v>
      </c>
      <c r="B7444">
        <v>26443.298828125</v>
      </c>
      <c r="C7444">
        <v>8.600067138671875</v>
      </c>
      <c r="D7444">
        <v>22.367156982421879</v>
      </c>
      <c r="E7444">
        <v>1.0572464085029321</v>
      </c>
      <c r="F7444">
        <v>4.6456937789916992</v>
      </c>
      <c r="G7444">
        <v>6.1832906794734299E-6</v>
      </c>
      <c r="H7444" s="15">
        <v>-999</v>
      </c>
    </row>
    <row r="7445" spans="1:8" x14ac:dyDescent="0.35">
      <c r="A7445" s="14">
        <v>57107</v>
      </c>
      <c r="B7445">
        <v>26545.47265625</v>
      </c>
      <c r="C7445">
        <v>8.954620361328125</v>
      </c>
      <c r="D7445">
        <v>25.145660400390621</v>
      </c>
      <c r="E7445">
        <v>1.1402317486031219</v>
      </c>
      <c r="F7445">
        <v>3.766139030456543</v>
      </c>
      <c r="G7445">
        <v>6.1832906794734299E-6</v>
      </c>
      <c r="H7445" s="15">
        <v>-999</v>
      </c>
    </row>
    <row r="7446" spans="1:8" x14ac:dyDescent="0.35">
      <c r="A7446" s="14">
        <v>57108</v>
      </c>
      <c r="B7446">
        <v>26593.703125</v>
      </c>
      <c r="C7446">
        <v>9.5576171875</v>
      </c>
      <c r="D7446">
        <v>26.748931884765621</v>
      </c>
      <c r="E7446">
        <v>1.3347476930751689</v>
      </c>
      <c r="F7446">
        <v>3.5924663543701172</v>
      </c>
      <c r="G7446">
        <v>6.1832906794734299E-6</v>
      </c>
      <c r="H7446" s="15">
        <v>-999</v>
      </c>
    </row>
    <row r="7447" spans="1:8" x14ac:dyDescent="0.35">
      <c r="A7447" s="14">
        <v>57109</v>
      </c>
      <c r="B7447">
        <v>26584.88671875</v>
      </c>
      <c r="C7447">
        <v>11.99749755859375</v>
      </c>
      <c r="D7447">
        <v>26.9461669921875</v>
      </c>
      <c r="E7447">
        <v>1.4386419656498</v>
      </c>
      <c r="F7447">
        <v>3.0855541229248051</v>
      </c>
      <c r="G7447">
        <v>6.1832906794734299E-6</v>
      </c>
      <c r="H7447" s="15">
        <v>-999</v>
      </c>
    </row>
    <row r="7448" spans="1:8" x14ac:dyDescent="0.35">
      <c r="A7448" s="14">
        <v>57110</v>
      </c>
      <c r="B7448">
        <v>25759.744140625</v>
      </c>
      <c r="C7448">
        <v>11.90444946289062</v>
      </c>
      <c r="D7448">
        <v>27.98114013671875</v>
      </c>
      <c r="E7448">
        <v>1.5168242789422259</v>
      </c>
      <c r="F7448">
        <v>1.5657920837402339</v>
      </c>
      <c r="G7448">
        <v>6.1832906794734299E-6</v>
      </c>
      <c r="H7448" s="15">
        <v>-999</v>
      </c>
    </row>
    <row r="7449" spans="1:8" x14ac:dyDescent="0.35">
      <c r="A7449" s="14">
        <v>57111</v>
      </c>
      <c r="B7449">
        <v>18443.404296875</v>
      </c>
      <c r="C7449">
        <v>12.1072998046875</v>
      </c>
      <c r="D7449">
        <v>26.4571533203125</v>
      </c>
      <c r="E7449">
        <v>1.5973020270690019</v>
      </c>
      <c r="F7449">
        <v>2.7659368515014648</v>
      </c>
      <c r="G7449">
        <v>6.1832906794734299E-6</v>
      </c>
      <c r="H7449" s="15">
        <v>-999</v>
      </c>
    </row>
    <row r="7450" spans="1:8" x14ac:dyDescent="0.35">
      <c r="A7450" s="14">
        <v>57112</v>
      </c>
      <c r="B7450">
        <v>26938.07421875</v>
      </c>
      <c r="C7450">
        <v>9.882354736328125</v>
      </c>
      <c r="D7450">
        <v>22.585723876953121</v>
      </c>
      <c r="E7450">
        <v>1.1743743479566859</v>
      </c>
      <c r="F7450">
        <v>4.4520750045776367</v>
      </c>
      <c r="G7450">
        <v>6.1832906794734299E-6</v>
      </c>
      <c r="H7450" s="15">
        <v>-999</v>
      </c>
    </row>
    <row r="7451" spans="1:8" x14ac:dyDescent="0.35">
      <c r="A7451" s="14">
        <v>57113</v>
      </c>
      <c r="B7451">
        <v>23225.189453125</v>
      </c>
      <c r="C7451">
        <v>12.66470336914062</v>
      </c>
      <c r="D7451">
        <v>28.147857666015621</v>
      </c>
      <c r="E7451">
        <v>1.527065779129809</v>
      </c>
      <c r="F7451">
        <v>2.7591266632080078</v>
      </c>
      <c r="G7451">
        <v>6.1832906794734299E-6</v>
      </c>
      <c r="H7451" s="15">
        <v>-999</v>
      </c>
    </row>
    <row r="7452" spans="1:8" x14ac:dyDescent="0.35">
      <c r="A7452" s="14">
        <v>57114</v>
      </c>
      <c r="B7452">
        <v>23020.330078125</v>
      </c>
      <c r="C7452">
        <v>13.49008178710938</v>
      </c>
      <c r="D7452">
        <v>25.294097900390621</v>
      </c>
      <c r="E7452">
        <v>1.6374371105534751</v>
      </c>
      <c r="F7452">
        <v>2.965394020080566</v>
      </c>
      <c r="G7452">
        <v>5.5419750213623047</v>
      </c>
      <c r="H7452" s="15">
        <v>-999</v>
      </c>
    </row>
    <row r="7453" spans="1:8" x14ac:dyDescent="0.35">
      <c r="A7453" s="14">
        <v>57115</v>
      </c>
      <c r="B7453">
        <v>14057.8505859375</v>
      </c>
      <c r="C7453">
        <v>8.512603759765625</v>
      </c>
      <c r="D7453">
        <v>18.3228759765625</v>
      </c>
      <c r="E7453">
        <v>1.136822954539479</v>
      </c>
      <c r="F7453">
        <v>3.7024106979370122</v>
      </c>
      <c r="G7453">
        <v>0.21454586088657379</v>
      </c>
      <c r="H7453" s="15">
        <v>-999</v>
      </c>
    </row>
    <row r="7454" spans="1:8" x14ac:dyDescent="0.35">
      <c r="A7454" s="14">
        <v>57116</v>
      </c>
      <c r="B7454">
        <v>18693.384765625</v>
      </c>
      <c r="C7454">
        <v>6.859039306640625</v>
      </c>
      <c r="D7454">
        <v>16.5772705078125</v>
      </c>
      <c r="E7454">
        <v>0.84419524020008285</v>
      </c>
      <c r="F7454">
        <v>2.670587539672852</v>
      </c>
      <c r="G7454">
        <v>6.1832906794734299E-6</v>
      </c>
      <c r="H7454" s="15">
        <v>-999</v>
      </c>
    </row>
    <row r="7455" spans="1:8" x14ac:dyDescent="0.35">
      <c r="A7455" s="14">
        <v>57117</v>
      </c>
      <c r="B7455">
        <v>15863.2099609375</v>
      </c>
      <c r="C7455">
        <v>7.28802490234375</v>
      </c>
      <c r="D7455">
        <v>18.869842529296879</v>
      </c>
      <c r="E7455">
        <v>0.93610952175560347</v>
      </c>
      <c r="F7455">
        <v>2.6238851547241211</v>
      </c>
      <c r="G7455">
        <v>3.263627290725708</v>
      </c>
      <c r="H7455" s="15">
        <v>-999</v>
      </c>
    </row>
    <row r="7456" spans="1:8" x14ac:dyDescent="0.35">
      <c r="A7456" s="14">
        <v>57118</v>
      </c>
      <c r="B7456">
        <v>21259.056640625</v>
      </c>
      <c r="C7456">
        <v>9.28216552734375</v>
      </c>
      <c r="D7456">
        <v>18.5892333984375</v>
      </c>
      <c r="E7456">
        <v>1.075548371701331</v>
      </c>
      <c r="F7456">
        <v>1.8343286514282231</v>
      </c>
      <c r="G7456">
        <v>0.74521416425704956</v>
      </c>
      <c r="H7456" s="15">
        <v>-999</v>
      </c>
    </row>
    <row r="7457" spans="1:8" x14ac:dyDescent="0.35">
      <c r="A7457" s="14">
        <v>57119</v>
      </c>
      <c r="B7457">
        <v>28365.3515625</v>
      </c>
      <c r="C7457">
        <v>8.838287353515625</v>
      </c>
      <c r="D7457">
        <v>19.192108154296879</v>
      </c>
      <c r="E7457">
        <v>1.012717791693849</v>
      </c>
      <c r="F7457">
        <v>2.4419422149658199</v>
      </c>
      <c r="G7457">
        <v>0.35455721616745001</v>
      </c>
      <c r="H7457" s="15">
        <v>-999</v>
      </c>
    </row>
    <row r="7458" spans="1:8" x14ac:dyDescent="0.35">
      <c r="A7458" s="14">
        <v>57120</v>
      </c>
      <c r="B7458">
        <v>26435.521484375</v>
      </c>
      <c r="C7458">
        <v>8.80108642578125</v>
      </c>
      <c r="D7458">
        <v>25.66314697265625</v>
      </c>
      <c r="E7458">
        <v>1.102857289363433</v>
      </c>
      <c r="F7458">
        <v>2.497400283813477</v>
      </c>
      <c r="G7458">
        <v>6.1832906794734299E-6</v>
      </c>
      <c r="H7458" s="15">
        <v>-999</v>
      </c>
    </row>
    <row r="7459" spans="1:8" x14ac:dyDescent="0.35">
      <c r="A7459" s="14">
        <v>57121</v>
      </c>
      <c r="B7459">
        <v>28583.17578125</v>
      </c>
      <c r="C7459">
        <v>9.632049560546875</v>
      </c>
      <c r="D7459">
        <v>23.19775390625</v>
      </c>
      <c r="E7459">
        <v>1.279016430184323</v>
      </c>
      <c r="F7459">
        <v>2.1466484069824219</v>
      </c>
      <c r="G7459">
        <v>6.1832906794734299E-6</v>
      </c>
      <c r="H7459" s="15">
        <v>-999</v>
      </c>
    </row>
    <row r="7460" spans="1:8" x14ac:dyDescent="0.35">
      <c r="A7460" s="14">
        <v>57122</v>
      </c>
      <c r="B7460">
        <v>28971.11328125</v>
      </c>
      <c r="C7460">
        <v>9.908416748046875</v>
      </c>
      <c r="D7460">
        <v>24.60784912109375</v>
      </c>
      <c r="E7460">
        <v>1.181473756480224</v>
      </c>
      <c r="F7460">
        <v>2.5815620422363281</v>
      </c>
      <c r="G7460">
        <v>6.1832906794734299E-6</v>
      </c>
      <c r="H7460" s="15">
        <v>-999</v>
      </c>
    </row>
    <row r="7461" spans="1:8" x14ac:dyDescent="0.35">
      <c r="A7461" s="14">
        <v>57123</v>
      </c>
      <c r="B7461">
        <v>25921.0390625</v>
      </c>
      <c r="C7461">
        <v>11.04647827148438</v>
      </c>
      <c r="D7461">
        <v>26.337188720703121</v>
      </c>
      <c r="E7461">
        <v>1.290866978882576</v>
      </c>
      <c r="F7461">
        <v>2.709992408752441</v>
      </c>
      <c r="G7461">
        <v>6.1832906794734299E-6</v>
      </c>
      <c r="H7461" s="15">
        <v>-999</v>
      </c>
    </row>
    <row r="7462" spans="1:8" x14ac:dyDescent="0.35">
      <c r="A7462" s="14">
        <v>57124</v>
      </c>
      <c r="B7462">
        <v>19654.927734375</v>
      </c>
      <c r="C7462">
        <v>13.866943359375</v>
      </c>
      <c r="D7462">
        <v>28.4630126953125</v>
      </c>
      <c r="E7462">
        <v>1.530943886874494</v>
      </c>
      <c r="F7462">
        <v>3.7189502716064449</v>
      </c>
      <c r="G7462">
        <v>1.256050109863281</v>
      </c>
      <c r="H7462" s="15">
        <v>-999</v>
      </c>
    </row>
    <row r="7463" spans="1:8" x14ac:dyDescent="0.35">
      <c r="A7463" s="14">
        <v>57125</v>
      </c>
      <c r="B7463">
        <v>13510.6943359375</v>
      </c>
      <c r="C7463">
        <v>14.25497436523438</v>
      </c>
      <c r="D7463">
        <v>21.86083984375</v>
      </c>
      <c r="E7463">
        <v>1.6514585527566989</v>
      </c>
      <c r="F7463">
        <v>2.5791292190551758</v>
      </c>
      <c r="G7463">
        <v>0.34860721230506903</v>
      </c>
      <c r="H7463" s="15">
        <v>-999</v>
      </c>
    </row>
    <row r="7464" spans="1:8" x14ac:dyDescent="0.35">
      <c r="A7464" s="14">
        <v>57126</v>
      </c>
      <c r="B7464">
        <v>9352.3037109375</v>
      </c>
      <c r="C7464">
        <v>11.84024047851562</v>
      </c>
      <c r="D7464">
        <v>18.557708740234379</v>
      </c>
      <c r="E7464">
        <v>1.5223882837282401</v>
      </c>
      <c r="F7464">
        <v>1.5575218200683589</v>
      </c>
      <c r="G7464">
        <v>0.19754806160926819</v>
      </c>
      <c r="H7464" s="15">
        <v>-999</v>
      </c>
    </row>
    <row r="7465" spans="1:8" x14ac:dyDescent="0.35">
      <c r="A7465" s="14">
        <v>57127</v>
      </c>
      <c r="B7465">
        <v>14800.533203125</v>
      </c>
      <c r="C7465">
        <v>11.92398071289062</v>
      </c>
      <c r="D7465">
        <v>22.425079345703121</v>
      </c>
      <c r="E7465">
        <v>1.429900846397467</v>
      </c>
      <c r="F7465">
        <v>3.7452201843261719</v>
      </c>
      <c r="G7465">
        <v>0.79097968339920044</v>
      </c>
      <c r="H7465" s="15">
        <v>-999</v>
      </c>
    </row>
    <row r="7466" spans="1:8" x14ac:dyDescent="0.35">
      <c r="A7466" s="14">
        <v>57128</v>
      </c>
      <c r="B7466">
        <v>9568.0546875</v>
      </c>
      <c r="C7466">
        <v>10.62030029296875</v>
      </c>
      <c r="D7466">
        <v>18.525177001953121</v>
      </c>
      <c r="E7466">
        <v>1.228845605740801</v>
      </c>
      <c r="F7466">
        <v>4.6563968658447266</v>
      </c>
      <c r="G7466">
        <v>0.19754806160926819</v>
      </c>
      <c r="H7466" s="15">
        <v>-999</v>
      </c>
    </row>
    <row r="7467" spans="1:8" x14ac:dyDescent="0.35">
      <c r="A7467" s="14">
        <v>57129</v>
      </c>
      <c r="B7467">
        <v>21877.263671875</v>
      </c>
      <c r="C7467">
        <v>10.934814453125</v>
      </c>
      <c r="D7467">
        <v>22.262420654296879</v>
      </c>
      <c r="E7467">
        <v>1.3697252717337489</v>
      </c>
      <c r="F7467">
        <v>2.906529426574707</v>
      </c>
      <c r="G7467">
        <v>3.5614459775388241E-3</v>
      </c>
      <c r="H7467" s="15">
        <v>-999</v>
      </c>
    </row>
    <row r="7468" spans="1:8" x14ac:dyDescent="0.35">
      <c r="A7468" s="14">
        <v>57130</v>
      </c>
      <c r="B7468">
        <v>27745.5859375</v>
      </c>
      <c r="C7468">
        <v>10.77474975585938</v>
      </c>
      <c r="D7468">
        <v>27.25421142578125</v>
      </c>
      <c r="E7468">
        <v>1.505745092783451</v>
      </c>
      <c r="F7468">
        <v>1.5122795104980471</v>
      </c>
      <c r="G7468">
        <v>6.1832906794734299E-6</v>
      </c>
      <c r="H7468" s="15">
        <v>-999</v>
      </c>
    </row>
    <row r="7469" spans="1:8" x14ac:dyDescent="0.35">
      <c r="A7469" s="14">
        <v>57131</v>
      </c>
      <c r="B7469">
        <v>29815.447265625</v>
      </c>
      <c r="C7469">
        <v>13.896728515625</v>
      </c>
      <c r="D7469">
        <v>30.5146484375</v>
      </c>
      <c r="E7469">
        <v>1.5513072198837281</v>
      </c>
      <c r="F7469">
        <v>2.4774551391601558</v>
      </c>
      <c r="G7469">
        <v>6.1832906794734299E-6</v>
      </c>
      <c r="H7469" s="15">
        <v>-999</v>
      </c>
    </row>
    <row r="7470" spans="1:8" x14ac:dyDescent="0.35">
      <c r="A7470" s="14">
        <v>57132</v>
      </c>
      <c r="B7470">
        <v>28255.400390625</v>
      </c>
      <c r="C7470">
        <v>15.17715454101562</v>
      </c>
      <c r="D7470">
        <v>30.607147216796879</v>
      </c>
      <c r="E7470">
        <v>1.6885005003561411</v>
      </c>
      <c r="F7470">
        <v>2.1520004272460942</v>
      </c>
      <c r="G7470">
        <v>0</v>
      </c>
      <c r="H7470" s="15">
        <v>-999</v>
      </c>
    </row>
    <row r="7471" spans="1:8" x14ac:dyDescent="0.35">
      <c r="A7471" s="14">
        <v>57133</v>
      </c>
      <c r="B7471">
        <v>28178.64453125</v>
      </c>
      <c r="C7471">
        <v>15.64056396484375</v>
      </c>
      <c r="D7471">
        <v>32.33343505859375</v>
      </c>
      <c r="E7471">
        <v>1.8593158916854999</v>
      </c>
      <c r="F7471">
        <v>1.871788024902344</v>
      </c>
      <c r="G7471">
        <v>0</v>
      </c>
      <c r="H7471" s="15">
        <v>-999</v>
      </c>
    </row>
    <row r="7472" spans="1:8" x14ac:dyDescent="0.35">
      <c r="A7472" s="14">
        <v>57134</v>
      </c>
      <c r="B7472">
        <v>18271.216796875</v>
      </c>
      <c r="C7472">
        <v>13.71340942382812</v>
      </c>
      <c r="D7472">
        <v>25.478118896484379</v>
      </c>
      <c r="E7472">
        <v>1.8691152119715979</v>
      </c>
      <c r="F7472">
        <v>3.072905540466309</v>
      </c>
      <c r="G7472">
        <v>11.42721366882324</v>
      </c>
      <c r="H7472" s="15">
        <v>-999</v>
      </c>
    </row>
    <row r="7473" spans="1:8" x14ac:dyDescent="0.35">
      <c r="A7473" s="14">
        <v>57135</v>
      </c>
      <c r="B7473">
        <v>9640.14453125</v>
      </c>
      <c r="C7473">
        <v>11.88955688476562</v>
      </c>
      <c r="D7473">
        <v>22.05706787109375</v>
      </c>
      <c r="E7473">
        <v>1.5787392244986951</v>
      </c>
      <c r="F7473">
        <v>2.0761089324951172</v>
      </c>
      <c r="G7473">
        <v>2.7112054824829102</v>
      </c>
      <c r="H7473" s="15">
        <v>-999</v>
      </c>
    </row>
    <row r="7474" spans="1:8" x14ac:dyDescent="0.35">
      <c r="A7474" s="14">
        <v>57136</v>
      </c>
      <c r="B7474">
        <v>24606.30859375</v>
      </c>
      <c r="C7474">
        <v>9.81536865234375</v>
      </c>
      <c r="D7474">
        <v>24.128997802734379</v>
      </c>
      <c r="E7474">
        <v>1.498928052391663</v>
      </c>
      <c r="F7474">
        <v>1.373146057128906</v>
      </c>
      <c r="G7474">
        <v>7.8986230073496699E-4</v>
      </c>
      <c r="H7474" s="15">
        <v>-999</v>
      </c>
    </row>
    <row r="7475" spans="1:8" x14ac:dyDescent="0.35">
      <c r="A7475" s="14">
        <v>57137</v>
      </c>
      <c r="B7475">
        <v>27797.44921875</v>
      </c>
      <c r="C7475">
        <v>12.78659057617188</v>
      </c>
      <c r="D7475">
        <v>25.265625</v>
      </c>
      <c r="E7475">
        <v>1.4875901725156599</v>
      </c>
      <c r="F7475">
        <v>4.0492706298828116</v>
      </c>
      <c r="G7475">
        <v>0</v>
      </c>
      <c r="H7475" s="15">
        <v>-999</v>
      </c>
    </row>
    <row r="7476" spans="1:8" x14ac:dyDescent="0.35">
      <c r="A7476" s="14">
        <v>57138</v>
      </c>
      <c r="B7476">
        <v>27992.45703125</v>
      </c>
      <c r="C7476">
        <v>12.54000854492188</v>
      </c>
      <c r="D7476">
        <v>30.162872314453121</v>
      </c>
      <c r="E7476">
        <v>1.481976818239179</v>
      </c>
      <c r="F7476">
        <v>4.6461811065673828</v>
      </c>
      <c r="G7476">
        <v>0</v>
      </c>
      <c r="H7476" s="15">
        <v>-999</v>
      </c>
    </row>
    <row r="7477" spans="1:8" x14ac:dyDescent="0.35">
      <c r="A7477" s="14">
        <v>57139</v>
      </c>
      <c r="B7477">
        <v>25419.521484375</v>
      </c>
      <c r="C7477">
        <v>16.944244384765621</v>
      </c>
      <c r="D7477">
        <v>32.305999755859382</v>
      </c>
      <c r="E7477">
        <v>2.2294052729965759</v>
      </c>
      <c r="F7477">
        <v>2.7386941909790039</v>
      </c>
      <c r="G7477">
        <v>6.963620662689209</v>
      </c>
      <c r="H7477" s="15">
        <v>-999</v>
      </c>
    </row>
    <row r="7478" spans="1:8" x14ac:dyDescent="0.35">
      <c r="A7478" s="14">
        <v>57140</v>
      </c>
      <c r="B7478">
        <v>20511.70703125</v>
      </c>
      <c r="C7478">
        <v>14.46530151367188</v>
      </c>
      <c r="D7478">
        <v>23.63287353515625</v>
      </c>
      <c r="E7478">
        <v>1.6254663294152509</v>
      </c>
      <c r="F7478">
        <v>4.6155328750610352</v>
      </c>
      <c r="G7478">
        <v>0.2125799506902695</v>
      </c>
      <c r="H7478" s="15">
        <v>-999</v>
      </c>
    </row>
    <row r="7479" spans="1:8" x14ac:dyDescent="0.35">
      <c r="A7479" s="14">
        <v>57141</v>
      </c>
      <c r="B7479">
        <v>17525.943359375</v>
      </c>
      <c r="C7479">
        <v>13.25186157226562</v>
      </c>
      <c r="D7479">
        <v>23.118438720703121</v>
      </c>
      <c r="E7479">
        <v>1.485964406920447</v>
      </c>
      <c r="F7479">
        <v>3.168742179870605</v>
      </c>
      <c r="G7479">
        <v>0</v>
      </c>
      <c r="H7479" s="15">
        <v>-999</v>
      </c>
    </row>
    <row r="7480" spans="1:8" x14ac:dyDescent="0.35">
      <c r="A7480" s="14">
        <v>57142</v>
      </c>
      <c r="B7480">
        <v>27585.328125</v>
      </c>
      <c r="C7480">
        <v>11.72857666015625</v>
      </c>
      <c r="D7480">
        <v>26.488677978515621</v>
      </c>
      <c r="E7480">
        <v>1.531502399232362</v>
      </c>
      <c r="F7480">
        <v>1.5424413681030269</v>
      </c>
      <c r="G7480">
        <v>0</v>
      </c>
      <c r="H7480" s="15">
        <v>-999</v>
      </c>
    </row>
    <row r="7481" spans="1:8" x14ac:dyDescent="0.35">
      <c r="A7481" s="14">
        <v>57143</v>
      </c>
      <c r="B7481">
        <v>27802.63671875</v>
      </c>
      <c r="C7481">
        <v>16.2193603515625</v>
      </c>
      <c r="D7481">
        <v>30.396697998046879</v>
      </c>
      <c r="E7481">
        <v>1.781171015224265</v>
      </c>
      <c r="F7481">
        <v>1.85865306854248</v>
      </c>
      <c r="G7481">
        <v>0</v>
      </c>
      <c r="H7481" s="15">
        <v>-999</v>
      </c>
    </row>
    <row r="7482" spans="1:8" x14ac:dyDescent="0.35">
      <c r="A7482" s="14">
        <v>57144</v>
      </c>
      <c r="B7482">
        <v>25950.08203125</v>
      </c>
      <c r="C7482">
        <v>16.690216064453121</v>
      </c>
      <c r="D7482">
        <v>31.746826171875</v>
      </c>
      <c r="E7482">
        <v>1.9147299351856211</v>
      </c>
      <c r="F7482">
        <v>2.2118368148803711</v>
      </c>
      <c r="G7482">
        <v>6.2328176498413086</v>
      </c>
      <c r="H7482" s="15">
        <v>-999</v>
      </c>
    </row>
    <row r="7483" spans="1:8" x14ac:dyDescent="0.35">
      <c r="A7483" s="14">
        <v>57145</v>
      </c>
      <c r="B7483">
        <v>20736.275390625</v>
      </c>
      <c r="C7483">
        <v>13.23883056640625</v>
      </c>
      <c r="D7483">
        <v>28.62060546875</v>
      </c>
      <c r="E7483">
        <v>2.1912475728625238</v>
      </c>
      <c r="F7483">
        <v>4.1796464920043954</v>
      </c>
      <c r="G7483">
        <v>18.136465072631839</v>
      </c>
      <c r="H7483" s="15">
        <v>-999</v>
      </c>
    </row>
    <row r="7484" spans="1:8" x14ac:dyDescent="0.35">
      <c r="A7484" s="14">
        <v>57146</v>
      </c>
      <c r="B7484">
        <v>13026.29296875</v>
      </c>
      <c r="C7484">
        <v>13.2872314453125</v>
      </c>
      <c r="D7484">
        <v>21.6534423828125</v>
      </c>
      <c r="E7484">
        <v>1.346834237744073</v>
      </c>
      <c r="F7484">
        <v>5.7315168380737296</v>
      </c>
      <c r="G7484">
        <v>5.3233165293931961E-2</v>
      </c>
      <c r="H7484" s="15">
        <v>-999</v>
      </c>
    </row>
    <row r="7485" spans="1:8" x14ac:dyDescent="0.35">
      <c r="A7485" s="14">
        <v>57147</v>
      </c>
      <c r="B7485">
        <v>13077.1181640625</v>
      </c>
      <c r="C7485">
        <v>12.75494384765625</v>
      </c>
      <c r="D7485">
        <v>20.041015625</v>
      </c>
      <c r="E7485">
        <v>1.4873732743175909</v>
      </c>
      <c r="F7485">
        <v>5.1905508041381836</v>
      </c>
      <c r="G7485">
        <v>8.5734939575195313</v>
      </c>
      <c r="H7485" s="15">
        <v>-999</v>
      </c>
    </row>
    <row r="7486" spans="1:8" x14ac:dyDescent="0.35">
      <c r="A7486" s="14">
        <v>57148</v>
      </c>
      <c r="B7486">
        <v>11598.4990234375</v>
      </c>
      <c r="C7486">
        <v>11.60665893554688</v>
      </c>
      <c r="D7486">
        <v>20.09796142578125</v>
      </c>
      <c r="E7486">
        <v>1.528561825467748</v>
      </c>
      <c r="F7486">
        <v>2.7946395874023442</v>
      </c>
      <c r="G7486">
        <v>0.1147483289241791</v>
      </c>
      <c r="H7486" s="15">
        <v>-999</v>
      </c>
    </row>
    <row r="7487" spans="1:8" x14ac:dyDescent="0.35">
      <c r="A7487" s="14">
        <v>57149</v>
      </c>
      <c r="B7487">
        <v>24626.53515625</v>
      </c>
      <c r="C7487">
        <v>9.9400634765625</v>
      </c>
      <c r="D7487">
        <v>22.977142333984379</v>
      </c>
      <c r="E7487">
        <v>1.440170147238075</v>
      </c>
      <c r="F7487">
        <v>1.473361015319824</v>
      </c>
      <c r="G7487">
        <v>7.8986230073496699E-4</v>
      </c>
      <c r="H7487" s="15">
        <v>-999</v>
      </c>
    </row>
    <row r="7488" spans="1:8" x14ac:dyDescent="0.35">
      <c r="A7488" s="14">
        <v>57150</v>
      </c>
      <c r="B7488">
        <v>30739.6484375</v>
      </c>
      <c r="C7488">
        <v>12.2357177734375</v>
      </c>
      <c r="D7488">
        <v>27.406707763671879</v>
      </c>
      <c r="E7488">
        <v>1.5747627667752631</v>
      </c>
      <c r="F7488">
        <v>3.0656089782714839</v>
      </c>
      <c r="G7488">
        <v>0</v>
      </c>
      <c r="H7488" s="15">
        <v>-999</v>
      </c>
    </row>
    <row r="7489" spans="1:8" x14ac:dyDescent="0.35">
      <c r="A7489" s="14">
        <v>57151</v>
      </c>
      <c r="B7489">
        <v>30921.6875</v>
      </c>
      <c r="C7489">
        <v>13.62313842773438</v>
      </c>
      <c r="D7489">
        <v>29.65557861328125</v>
      </c>
      <c r="E7489">
        <v>1.5946675465229281</v>
      </c>
      <c r="F7489">
        <v>2.8603143692016602</v>
      </c>
      <c r="G7489">
        <v>0</v>
      </c>
      <c r="H7489" s="15">
        <v>-999</v>
      </c>
    </row>
    <row r="7490" spans="1:8" x14ac:dyDescent="0.35">
      <c r="A7490" s="14">
        <v>57152</v>
      </c>
      <c r="B7490">
        <v>30799.810546875</v>
      </c>
      <c r="C7490">
        <v>14.29965209960938</v>
      </c>
      <c r="D7490">
        <v>30.178131103515621</v>
      </c>
      <c r="E7490">
        <v>1.644665568462282</v>
      </c>
      <c r="F7490">
        <v>2.756693840026855</v>
      </c>
      <c r="G7490">
        <v>0</v>
      </c>
      <c r="H7490" s="15">
        <v>-999</v>
      </c>
    </row>
    <row r="7491" spans="1:8" x14ac:dyDescent="0.35">
      <c r="A7491" s="14">
        <v>57153</v>
      </c>
      <c r="B7491">
        <v>30272.880859375</v>
      </c>
      <c r="C7491">
        <v>15.81829833984375</v>
      </c>
      <c r="D7491">
        <v>30.27777099609375</v>
      </c>
      <c r="E7491">
        <v>1.60627829613081</v>
      </c>
      <c r="F7491">
        <v>3.3326864242553711</v>
      </c>
      <c r="G7491">
        <v>0</v>
      </c>
      <c r="H7491" s="15">
        <v>-999</v>
      </c>
    </row>
    <row r="7492" spans="1:8" x14ac:dyDescent="0.35">
      <c r="A7492" s="14">
        <v>57154</v>
      </c>
      <c r="B7492">
        <v>29748.025390625</v>
      </c>
      <c r="C7492">
        <v>16.0072021484375</v>
      </c>
      <c r="D7492">
        <v>29.8619384765625</v>
      </c>
      <c r="E7492">
        <v>1.72578958000446</v>
      </c>
      <c r="F7492">
        <v>4.0434322357177734</v>
      </c>
      <c r="G7492">
        <v>0</v>
      </c>
      <c r="H7492" s="15">
        <v>-999</v>
      </c>
    </row>
    <row r="7493" spans="1:8" x14ac:dyDescent="0.35">
      <c r="A7493" s="14">
        <v>57155</v>
      </c>
      <c r="B7493">
        <v>31636.880859375</v>
      </c>
      <c r="C7493">
        <v>13.37933349609375</v>
      </c>
      <c r="D7493">
        <v>27.710693359375</v>
      </c>
      <c r="E7493">
        <v>1.473599091229453</v>
      </c>
      <c r="F7493">
        <v>3.156579971313477</v>
      </c>
      <c r="G7493">
        <v>0</v>
      </c>
      <c r="H7493" s="15">
        <v>-999</v>
      </c>
    </row>
    <row r="7494" spans="1:8" x14ac:dyDescent="0.35">
      <c r="A7494" s="14">
        <v>57156</v>
      </c>
      <c r="B7494">
        <v>28845.0859375</v>
      </c>
      <c r="C7494">
        <v>12.23291015625</v>
      </c>
      <c r="D7494">
        <v>28.192596435546879</v>
      </c>
      <c r="E7494">
        <v>1.5641709913651149</v>
      </c>
      <c r="F7494">
        <v>3.13031005859375</v>
      </c>
      <c r="G7494">
        <v>0</v>
      </c>
      <c r="H7494" s="15">
        <v>-999</v>
      </c>
    </row>
    <row r="7495" spans="1:8" x14ac:dyDescent="0.35">
      <c r="A7495" s="14">
        <v>57157</v>
      </c>
      <c r="B7495">
        <v>27187.01953125</v>
      </c>
      <c r="C7495">
        <v>14.5062255859375</v>
      </c>
      <c r="D7495">
        <v>30.628509521484379</v>
      </c>
      <c r="E7495">
        <v>1.4864128498381159</v>
      </c>
      <c r="F7495">
        <v>2.6963710784912109</v>
      </c>
      <c r="G7495">
        <v>0</v>
      </c>
      <c r="H7495" s="15">
        <v>-999</v>
      </c>
    </row>
    <row r="7496" spans="1:8" x14ac:dyDescent="0.35">
      <c r="A7496" s="14">
        <v>57158</v>
      </c>
      <c r="B7496">
        <v>22271.42578125</v>
      </c>
      <c r="C7496">
        <v>16.49481201171875</v>
      </c>
      <c r="D7496">
        <v>31.60247802734375</v>
      </c>
      <c r="E7496">
        <v>1.76160668580186</v>
      </c>
      <c r="F7496">
        <v>1.9642190933227539</v>
      </c>
      <c r="G7496">
        <v>0</v>
      </c>
      <c r="H7496" s="15">
        <v>-999</v>
      </c>
    </row>
    <row r="7497" spans="1:8" x14ac:dyDescent="0.35">
      <c r="A7497" s="14">
        <v>57159</v>
      </c>
      <c r="B7497">
        <v>20699.970703125</v>
      </c>
      <c r="C7497">
        <v>18.16790771484375</v>
      </c>
      <c r="D7497">
        <v>34.273223876953118</v>
      </c>
      <c r="E7497">
        <v>1.926432501948985</v>
      </c>
      <c r="F7497">
        <v>2.413725852966309</v>
      </c>
      <c r="G7497">
        <v>0.16012866795063019</v>
      </c>
      <c r="H7497" s="15">
        <v>-999</v>
      </c>
    </row>
    <row r="7498" spans="1:8" x14ac:dyDescent="0.35">
      <c r="A7498" s="14">
        <v>57160</v>
      </c>
      <c r="B7498">
        <v>18960.998046875</v>
      </c>
      <c r="C7498">
        <v>18.1790771484375</v>
      </c>
      <c r="D7498">
        <v>27.59478759765625</v>
      </c>
      <c r="E7498">
        <v>2.0586913938819191</v>
      </c>
      <c r="F7498">
        <v>1.8970851898193359</v>
      </c>
      <c r="G7498">
        <v>6.2643017768859863</v>
      </c>
      <c r="H7498" s="15">
        <v>-999</v>
      </c>
    </row>
    <row r="7499" spans="1:8" x14ac:dyDescent="0.35">
      <c r="A7499" s="14">
        <v>57161</v>
      </c>
      <c r="B7499">
        <v>23586.67578125</v>
      </c>
      <c r="C7499">
        <v>15.66290283203125</v>
      </c>
      <c r="D7499">
        <v>25.93255615234375</v>
      </c>
      <c r="E7499">
        <v>1.5704556057090819</v>
      </c>
      <c r="F7499">
        <v>2.4322128295898442</v>
      </c>
      <c r="G7499">
        <v>1.1351390741765501E-2</v>
      </c>
      <c r="H7499" s="15">
        <v>-999</v>
      </c>
    </row>
    <row r="7500" spans="1:8" x14ac:dyDescent="0.35">
      <c r="A7500" s="14">
        <v>57162</v>
      </c>
      <c r="B7500">
        <v>28848.71484375</v>
      </c>
      <c r="C7500">
        <v>16.44268798828125</v>
      </c>
      <c r="D7500">
        <v>29.5152587890625</v>
      </c>
      <c r="E7500">
        <v>1.664806395310521</v>
      </c>
      <c r="F7500">
        <v>1.43006420135498</v>
      </c>
      <c r="G7500">
        <v>9.1742788299598033E-7</v>
      </c>
      <c r="H7500" s="15">
        <v>-999</v>
      </c>
    </row>
    <row r="7501" spans="1:8" x14ac:dyDescent="0.35">
      <c r="A7501" s="14">
        <v>57163</v>
      </c>
      <c r="B7501">
        <v>19707.828125</v>
      </c>
      <c r="C7501">
        <v>17.46441650390625</v>
      </c>
      <c r="D7501">
        <v>27.652740478515621</v>
      </c>
      <c r="E7501">
        <v>1.9026957720803681</v>
      </c>
      <c r="F7501">
        <v>3.55889892578125</v>
      </c>
      <c r="G7501">
        <v>1.319605708122253</v>
      </c>
      <c r="H7501" s="15">
        <v>-999</v>
      </c>
    </row>
    <row r="7502" spans="1:8" x14ac:dyDescent="0.35">
      <c r="A7502" s="14">
        <v>57164</v>
      </c>
      <c r="B7502">
        <v>21876.228515625</v>
      </c>
      <c r="C7502">
        <v>12.48043823242188</v>
      </c>
      <c r="D7502">
        <v>23.3929443359375</v>
      </c>
      <c r="E7502">
        <v>1.4162976878320439</v>
      </c>
      <c r="F7502">
        <v>2.3616724014282231</v>
      </c>
      <c r="G7502">
        <v>5.0171832554042339E-3</v>
      </c>
      <c r="H7502" s="15">
        <v>-999</v>
      </c>
    </row>
    <row r="7503" spans="1:8" x14ac:dyDescent="0.35">
      <c r="A7503" s="14">
        <v>57165</v>
      </c>
      <c r="B7503">
        <v>18594.84375</v>
      </c>
      <c r="C7503">
        <v>10.42022705078125</v>
      </c>
      <c r="D7503">
        <v>21.830352783203121</v>
      </c>
      <c r="E7503">
        <v>1.3160990458528721</v>
      </c>
      <c r="F7503">
        <v>2.4103212356567378</v>
      </c>
      <c r="G7503">
        <v>0.2109201401472092</v>
      </c>
      <c r="H7503" s="15">
        <v>-999</v>
      </c>
    </row>
    <row r="7504" spans="1:8" x14ac:dyDescent="0.35">
      <c r="A7504" s="14">
        <v>57166</v>
      </c>
      <c r="B7504">
        <v>20919.87109375</v>
      </c>
      <c r="C7504">
        <v>10.75335693359375</v>
      </c>
      <c r="D7504">
        <v>19.786865234375</v>
      </c>
      <c r="E7504">
        <v>1.514832609358566</v>
      </c>
      <c r="F7504">
        <v>2.1466484069824219</v>
      </c>
      <c r="G7504">
        <v>11.113566398620611</v>
      </c>
      <c r="H7504" s="15">
        <v>-999</v>
      </c>
    </row>
    <row r="7505" spans="1:8" x14ac:dyDescent="0.35">
      <c r="A7505" s="14">
        <v>57167</v>
      </c>
      <c r="B7505">
        <v>16437.853515625</v>
      </c>
      <c r="C7505">
        <v>12.48416137695312</v>
      </c>
      <c r="D7505">
        <v>21.879150390625</v>
      </c>
      <c r="E7505">
        <v>1.4856828916238261</v>
      </c>
      <c r="F7505">
        <v>2.4618873596191411</v>
      </c>
      <c r="G7505">
        <v>1.2609905004501341</v>
      </c>
      <c r="H7505" s="15">
        <v>-999</v>
      </c>
    </row>
    <row r="7506" spans="1:8" x14ac:dyDescent="0.35">
      <c r="A7506" s="14">
        <v>57168</v>
      </c>
      <c r="B7506">
        <v>8595.619140625</v>
      </c>
      <c r="C7506">
        <v>14.06423950195312</v>
      </c>
      <c r="D7506">
        <v>22.935455322265621</v>
      </c>
      <c r="E7506">
        <v>1.7525979013942341</v>
      </c>
      <c r="F7506">
        <v>5.0319585800170898</v>
      </c>
      <c r="G7506">
        <v>3.0961928367614751</v>
      </c>
      <c r="H7506" s="15">
        <v>-999</v>
      </c>
    </row>
    <row r="7507" spans="1:8" x14ac:dyDescent="0.35">
      <c r="A7507" s="14">
        <v>57169</v>
      </c>
      <c r="B7507">
        <v>21741.90234375</v>
      </c>
      <c r="C7507">
        <v>12.90011596679688</v>
      </c>
      <c r="D7507">
        <v>24.00396728515625</v>
      </c>
      <c r="E7507">
        <v>1.529576239332584</v>
      </c>
      <c r="F7507">
        <v>2.1554050445556641</v>
      </c>
      <c r="G7507">
        <v>5.0171832554042339E-3</v>
      </c>
      <c r="H7507" s="15">
        <v>-999</v>
      </c>
    </row>
    <row r="7508" spans="1:8" x14ac:dyDescent="0.35">
      <c r="A7508" s="14">
        <v>57170</v>
      </c>
      <c r="B7508">
        <v>26014.392578125</v>
      </c>
      <c r="C7508">
        <v>12.14080810546875</v>
      </c>
      <c r="D7508">
        <v>28.58807373046875</v>
      </c>
      <c r="E7508">
        <v>1.840116424392596</v>
      </c>
      <c r="F7508">
        <v>1.8897876739501951</v>
      </c>
      <c r="G7508">
        <v>9.1742788299598033E-7</v>
      </c>
      <c r="H7508" s="15">
        <v>-999</v>
      </c>
    </row>
    <row r="7509" spans="1:8" x14ac:dyDescent="0.35">
      <c r="A7509" s="14">
        <v>57171</v>
      </c>
      <c r="B7509">
        <v>20037.677734375</v>
      </c>
      <c r="C7509">
        <v>17.30438232421875</v>
      </c>
      <c r="D7509">
        <v>30.894866943359379</v>
      </c>
      <c r="E7509">
        <v>2.1437202228984491</v>
      </c>
      <c r="F7509">
        <v>2.7562074661254878</v>
      </c>
      <c r="G7509">
        <v>5.0171832554042339E-3</v>
      </c>
      <c r="H7509" s="15">
        <v>-999</v>
      </c>
    </row>
    <row r="7510" spans="1:8" x14ac:dyDescent="0.35">
      <c r="A7510" s="14">
        <v>57172</v>
      </c>
      <c r="B7510">
        <v>28823.822265625</v>
      </c>
      <c r="C7510">
        <v>14.65975952148438</v>
      </c>
      <c r="D7510">
        <v>28.03094482421875</v>
      </c>
      <c r="E7510">
        <v>1.722365777920873</v>
      </c>
      <c r="F7510">
        <v>1.806599617004395</v>
      </c>
      <c r="G7510">
        <v>9.1742788299598033E-7</v>
      </c>
      <c r="H7510" s="15">
        <v>-999</v>
      </c>
    </row>
    <row r="7511" spans="1:8" x14ac:dyDescent="0.35">
      <c r="A7511" s="14">
        <v>57173</v>
      </c>
      <c r="B7511">
        <v>28584.732421875</v>
      </c>
      <c r="C7511">
        <v>14.3135986328125</v>
      </c>
      <c r="D7511">
        <v>30.19744873046875</v>
      </c>
      <c r="E7511">
        <v>1.8210804472050841</v>
      </c>
      <c r="F7511">
        <v>2.1048116683959961</v>
      </c>
      <c r="G7511">
        <v>9.1742788299598033E-7</v>
      </c>
      <c r="H7511" s="15">
        <v>-999</v>
      </c>
    </row>
    <row r="7512" spans="1:8" x14ac:dyDescent="0.35">
      <c r="A7512" s="14">
        <v>57174</v>
      </c>
      <c r="B7512">
        <v>20338.484375</v>
      </c>
      <c r="C7512">
        <v>17.692413330078121</v>
      </c>
      <c r="D7512">
        <v>29.6016845703125</v>
      </c>
      <c r="E7512">
        <v>2.017779018394382</v>
      </c>
      <c r="F7512">
        <v>2.5406970977783199</v>
      </c>
      <c r="G7512">
        <v>3.6319676786661148E-2</v>
      </c>
      <c r="H7512" s="15">
        <v>-999</v>
      </c>
    </row>
    <row r="7513" spans="1:8" x14ac:dyDescent="0.35">
      <c r="A7513" s="14">
        <v>57175</v>
      </c>
      <c r="B7513">
        <v>28465.447265625</v>
      </c>
      <c r="C7513">
        <v>14.33316040039062</v>
      </c>
      <c r="D7513">
        <v>29.963623046875</v>
      </c>
      <c r="E7513">
        <v>1.7031877661200849</v>
      </c>
      <c r="F7513">
        <v>2.306214332580566</v>
      </c>
      <c r="G7513">
        <v>9.1742788299598033E-7</v>
      </c>
      <c r="H7513" s="15">
        <v>-999</v>
      </c>
    </row>
    <row r="7514" spans="1:8" x14ac:dyDescent="0.35">
      <c r="A7514" s="14">
        <v>57176</v>
      </c>
      <c r="B7514">
        <v>26596.296875</v>
      </c>
      <c r="C7514">
        <v>17.2559814453125</v>
      </c>
      <c r="D7514">
        <v>30.131378173828121</v>
      </c>
      <c r="E7514">
        <v>2.1178637336247079</v>
      </c>
      <c r="F7514">
        <v>2.4171314239501949</v>
      </c>
      <c r="G7514">
        <v>9.1742788299598033E-7</v>
      </c>
      <c r="H7514" s="15">
        <v>-999</v>
      </c>
    </row>
    <row r="7515" spans="1:8" x14ac:dyDescent="0.35">
      <c r="A7515" s="14">
        <v>57177</v>
      </c>
      <c r="B7515">
        <v>27152.791015625</v>
      </c>
      <c r="C7515">
        <v>16.872589111328121</v>
      </c>
      <c r="D7515">
        <v>31.221221923828121</v>
      </c>
      <c r="E7515">
        <v>2.0884788547806048</v>
      </c>
      <c r="F7515">
        <v>1.984651565551758</v>
      </c>
      <c r="G7515">
        <v>9.1742788299598033E-7</v>
      </c>
      <c r="H7515" s="15">
        <v>-999</v>
      </c>
    </row>
    <row r="7516" spans="1:8" x14ac:dyDescent="0.35">
      <c r="A7516" s="14">
        <v>57178</v>
      </c>
      <c r="B7516">
        <v>21070.2734375</v>
      </c>
      <c r="C7516">
        <v>14.69979858398438</v>
      </c>
      <c r="D7516">
        <v>28.60333251953125</v>
      </c>
      <c r="E7516">
        <v>1.892730921416288</v>
      </c>
      <c r="F7516">
        <v>2.7727479934692378</v>
      </c>
      <c r="G7516">
        <v>1.199917681515217E-2</v>
      </c>
      <c r="H7516" s="15">
        <v>-999</v>
      </c>
    </row>
    <row r="7517" spans="1:8" x14ac:dyDescent="0.35">
      <c r="A7517" s="14">
        <v>57179</v>
      </c>
      <c r="B7517">
        <v>21156.3671875</v>
      </c>
      <c r="C7517">
        <v>12.6302490234375</v>
      </c>
      <c r="D7517">
        <v>25.570648193359379</v>
      </c>
      <c r="E7517">
        <v>1.543649230882014</v>
      </c>
      <c r="F7517">
        <v>2.2288637161254878</v>
      </c>
      <c r="G7517">
        <v>1.199917681515217E-2</v>
      </c>
      <c r="H7517" s="15">
        <v>-999</v>
      </c>
    </row>
    <row r="7518" spans="1:8" x14ac:dyDescent="0.35">
      <c r="A7518" s="14">
        <v>57180</v>
      </c>
      <c r="B7518">
        <v>20547.494140625</v>
      </c>
      <c r="C7518">
        <v>12.38180541992188</v>
      </c>
      <c r="D7518">
        <v>24.595672607421879</v>
      </c>
      <c r="E7518">
        <v>1.4256941023341649</v>
      </c>
      <c r="F7518">
        <v>2.0834064483642578</v>
      </c>
      <c r="G7518">
        <v>1.199917681515217E-2</v>
      </c>
      <c r="H7518" s="15">
        <v>-999</v>
      </c>
    </row>
    <row r="7519" spans="1:8" x14ac:dyDescent="0.35">
      <c r="A7519" s="14">
        <v>57181</v>
      </c>
      <c r="B7519">
        <v>22880.818359375</v>
      </c>
      <c r="C7519">
        <v>9.55853271484375</v>
      </c>
      <c r="D7519">
        <v>26.912628173828121</v>
      </c>
      <c r="E7519">
        <v>1.5671238843838611</v>
      </c>
      <c r="F7519">
        <v>1.99048900604248</v>
      </c>
      <c r="G7519">
        <v>9.1742788299598033E-7</v>
      </c>
      <c r="H7519" s="15">
        <v>-999</v>
      </c>
    </row>
    <row r="7520" spans="1:8" x14ac:dyDescent="0.35">
      <c r="A7520" s="14">
        <v>57182</v>
      </c>
      <c r="B7520">
        <v>13161.13671875</v>
      </c>
      <c r="C7520">
        <v>16.99542236328125</v>
      </c>
      <c r="D7520">
        <v>28.05841064453125</v>
      </c>
      <c r="E7520">
        <v>1.883741705841532</v>
      </c>
      <c r="F7520">
        <v>2.9960422515869141</v>
      </c>
      <c r="G7520">
        <v>4.6633815765380859</v>
      </c>
      <c r="H7520" s="15">
        <v>-999</v>
      </c>
    </row>
    <row r="7521" spans="1:8" x14ac:dyDescent="0.35">
      <c r="A7521" s="14">
        <v>57183</v>
      </c>
      <c r="B7521">
        <v>17733.396484375</v>
      </c>
      <c r="C7521">
        <v>17.277374267578121</v>
      </c>
      <c r="D7521">
        <v>28.4996337890625</v>
      </c>
      <c r="E7521">
        <v>2.0934111253892338</v>
      </c>
      <c r="F7521">
        <v>1.4115781784057619</v>
      </c>
      <c r="G7521">
        <v>5.4743990302085883E-2</v>
      </c>
      <c r="H7521" s="15">
        <v>-999</v>
      </c>
    </row>
    <row r="7522" spans="1:8" x14ac:dyDescent="0.35">
      <c r="A7522" s="14">
        <v>57184</v>
      </c>
      <c r="B7522">
        <v>24979.720703125</v>
      </c>
      <c r="C7522">
        <v>17.125701904296879</v>
      </c>
      <c r="D7522">
        <v>34.3555908203125</v>
      </c>
      <c r="E7522">
        <v>1.9556414404917519</v>
      </c>
      <c r="F7522">
        <v>2.34221363067627</v>
      </c>
      <c r="G7522">
        <v>1.199917681515217E-2</v>
      </c>
      <c r="H7522" s="15">
        <v>-999</v>
      </c>
    </row>
    <row r="7523" spans="1:8" x14ac:dyDescent="0.35">
      <c r="A7523" s="14">
        <v>57185</v>
      </c>
      <c r="B7523">
        <v>15694.6533203125</v>
      </c>
      <c r="C7523">
        <v>18.13629150390625</v>
      </c>
      <c r="D7523">
        <v>29.039459228515621</v>
      </c>
      <c r="E7523">
        <v>2.0904757902289051</v>
      </c>
      <c r="F7523">
        <v>2.6088047027587891</v>
      </c>
      <c r="G7523">
        <v>0.58350288867950439</v>
      </c>
      <c r="H7523" s="15">
        <v>-999</v>
      </c>
    </row>
    <row r="7524" spans="1:8" x14ac:dyDescent="0.35">
      <c r="A7524" s="14">
        <v>57186</v>
      </c>
      <c r="B7524">
        <v>17423.7734375</v>
      </c>
      <c r="C7524">
        <v>17.506317138671879</v>
      </c>
      <c r="D7524">
        <v>26.5374755859375</v>
      </c>
      <c r="E7524">
        <v>1.6716212801201831</v>
      </c>
      <c r="F7524">
        <v>4.019108772277832</v>
      </c>
      <c r="G7524">
        <v>0.62448704242706299</v>
      </c>
      <c r="H7524" s="15">
        <v>-999</v>
      </c>
    </row>
    <row r="7525" spans="1:8" x14ac:dyDescent="0.35">
      <c r="A7525" s="14">
        <v>57187</v>
      </c>
      <c r="B7525">
        <v>16827.865234375</v>
      </c>
      <c r="C7525">
        <v>13.49285888671875</v>
      </c>
      <c r="D7525">
        <v>25.283935546875</v>
      </c>
      <c r="E7525">
        <v>1.498892735188966</v>
      </c>
      <c r="F7525">
        <v>3.567169189453125</v>
      </c>
      <c r="G7525">
        <v>9.1742788299598033E-7</v>
      </c>
      <c r="H7525" s="15">
        <v>-999</v>
      </c>
    </row>
    <row r="7526" spans="1:8" x14ac:dyDescent="0.35">
      <c r="A7526" s="14">
        <v>57188</v>
      </c>
      <c r="B7526">
        <v>26215.1015625</v>
      </c>
      <c r="C7526">
        <v>12.05703735351562</v>
      </c>
      <c r="D7526">
        <v>28.145843505859379</v>
      </c>
      <c r="E7526">
        <v>1.560842258064133</v>
      </c>
      <c r="F7526">
        <v>1.599359512329102</v>
      </c>
      <c r="G7526">
        <v>9.1742788299598033E-7</v>
      </c>
      <c r="H7526" s="15">
        <v>-999</v>
      </c>
    </row>
    <row r="7527" spans="1:8" x14ac:dyDescent="0.35">
      <c r="A7527" s="14">
        <v>57189</v>
      </c>
      <c r="B7527">
        <v>26362.39453125</v>
      </c>
      <c r="C7527">
        <v>14.321044921875</v>
      </c>
      <c r="D7527">
        <v>33.384674072265618</v>
      </c>
      <c r="E7527">
        <v>1.5262693567916259</v>
      </c>
      <c r="F7527">
        <v>3.2820920944213872</v>
      </c>
      <c r="G7527">
        <v>9.1742788299598033E-7</v>
      </c>
      <c r="H7527" s="15">
        <v>-999</v>
      </c>
    </row>
    <row r="7528" spans="1:8" x14ac:dyDescent="0.35">
      <c r="A7528" s="14">
        <v>57190</v>
      </c>
      <c r="B7528">
        <v>23356.40234375</v>
      </c>
      <c r="C7528">
        <v>16.3970947265625</v>
      </c>
      <c r="D7528">
        <v>32.1890869140625</v>
      </c>
      <c r="E7528">
        <v>1.570848834815004</v>
      </c>
      <c r="F7528">
        <v>2.2094049453735352</v>
      </c>
      <c r="G7528">
        <v>9.1742788299598033E-7</v>
      </c>
      <c r="H7528" s="15">
        <v>-999</v>
      </c>
    </row>
    <row r="7529" spans="1:8" x14ac:dyDescent="0.35">
      <c r="A7529" s="14">
        <v>57191</v>
      </c>
      <c r="B7529">
        <v>22538.521484375</v>
      </c>
      <c r="C7529">
        <v>19.258514404296879</v>
      </c>
      <c r="D7529">
        <v>35.894805908203118</v>
      </c>
      <c r="E7529">
        <v>1.900806440799228</v>
      </c>
      <c r="F7529">
        <v>2.0464344024658199</v>
      </c>
      <c r="G7529">
        <v>0.19759929180145261</v>
      </c>
      <c r="H7529" s="15">
        <v>-999</v>
      </c>
    </row>
    <row r="7530" spans="1:8" x14ac:dyDescent="0.35">
      <c r="A7530" s="14">
        <v>57192</v>
      </c>
      <c r="B7530">
        <v>23854.2890625</v>
      </c>
      <c r="C7530">
        <v>20.96234130859375</v>
      </c>
      <c r="D7530">
        <v>38.50457763671875</v>
      </c>
      <c r="E7530">
        <v>2.0689081180911271</v>
      </c>
      <c r="F7530">
        <v>3.5817632675170898</v>
      </c>
      <c r="G7530">
        <v>5.3780398368835449</v>
      </c>
      <c r="H7530" s="15">
        <v>-999</v>
      </c>
    </row>
    <row r="7531" spans="1:8" x14ac:dyDescent="0.35">
      <c r="A7531" s="14">
        <v>57193</v>
      </c>
      <c r="B7531">
        <v>21474.806640625</v>
      </c>
      <c r="C7531">
        <v>18.36334228515625</v>
      </c>
      <c r="D7531">
        <v>30.119171142578121</v>
      </c>
      <c r="E7531">
        <v>2.1061129047026572</v>
      </c>
      <c r="F7531">
        <v>3.750085830688477</v>
      </c>
      <c r="G7531">
        <v>2.9969625174999241E-3</v>
      </c>
      <c r="H7531" s="15">
        <v>-999</v>
      </c>
    </row>
    <row r="7532" spans="1:8" x14ac:dyDescent="0.35">
      <c r="A7532" s="14">
        <v>57194</v>
      </c>
      <c r="B7532">
        <v>16369.3935546875</v>
      </c>
      <c r="C7532">
        <v>16.14398193359375</v>
      </c>
      <c r="D7532">
        <v>25.379486083984379</v>
      </c>
      <c r="E7532">
        <v>1.50690761381107</v>
      </c>
      <c r="F7532">
        <v>3.2446327209472661</v>
      </c>
      <c r="G7532">
        <v>6.1832906794734299E-6</v>
      </c>
      <c r="H7532" s="15">
        <v>-999</v>
      </c>
    </row>
    <row r="7533" spans="1:8" x14ac:dyDescent="0.35">
      <c r="A7533" s="14">
        <v>57195</v>
      </c>
      <c r="B7533">
        <v>12932.419921875</v>
      </c>
      <c r="C7533">
        <v>14.51089477539062</v>
      </c>
      <c r="D7533">
        <v>24.7237548828125</v>
      </c>
      <c r="E7533">
        <v>1.6394262552503061</v>
      </c>
      <c r="F7533">
        <v>2.12232494354248</v>
      </c>
      <c r="G7533">
        <v>0.32597056031227112</v>
      </c>
      <c r="H7533" s="15">
        <v>-999</v>
      </c>
    </row>
    <row r="7534" spans="1:8" x14ac:dyDescent="0.35">
      <c r="A7534" s="14">
        <v>57196</v>
      </c>
      <c r="B7534">
        <v>11719.33984375</v>
      </c>
      <c r="C7534">
        <v>14.36663818359375</v>
      </c>
      <c r="D7534">
        <v>23.782318115234379</v>
      </c>
      <c r="E7534">
        <v>1.6914373216689891</v>
      </c>
      <c r="F7534">
        <v>2.5586967468261719</v>
      </c>
      <c r="G7534">
        <v>7.2486422955989838E-2</v>
      </c>
      <c r="H7534" s="15">
        <v>-999</v>
      </c>
    </row>
    <row r="7535" spans="1:8" x14ac:dyDescent="0.35">
      <c r="A7535" s="14">
        <v>57197</v>
      </c>
      <c r="B7535">
        <v>13261.232421875</v>
      </c>
      <c r="C7535">
        <v>14.84121704101562</v>
      </c>
      <c r="D7535">
        <v>24.932159423828121</v>
      </c>
      <c r="E7535">
        <v>1.8297483057166479</v>
      </c>
      <c r="F7535">
        <v>2.7026948928833008</v>
      </c>
      <c r="G7535">
        <v>0.14220185577869421</v>
      </c>
      <c r="H7535" s="15">
        <v>-999</v>
      </c>
    </row>
    <row r="7536" spans="1:8" x14ac:dyDescent="0.35">
      <c r="A7536" s="14">
        <v>57198</v>
      </c>
      <c r="B7536">
        <v>25847.392578125</v>
      </c>
      <c r="C7536">
        <v>12.2552490234375</v>
      </c>
      <c r="D7536">
        <v>29.214324951171879</v>
      </c>
      <c r="E7536">
        <v>1.75281345438665</v>
      </c>
      <c r="F7536">
        <v>2.5586967468261719</v>
      </c>
      <c r="G7536">
        <v>6.1832906794734299E-6</v>
      </c>
      <c r="H7536" s="15">
        <v>-999</v>
      </c>
    </row>
    <row r="7537" spans="1:8" x14ac:dyDescent="0.35">
      <c r="A7537" s="14">
        <v>57199</v>
      </c>
      <c r="B7537">
        <v>15611.6728515625</v>
      </c>
      <c r="C7537">
        <v>18.483367919921879</v>
      </c>
      <c r="D7537">
        <v>26.948211669921879</v>
      </c>
      <c r="E7537">
        <v>1.756580206649599</v>
      </c>
      <c r="F7537">
        <v>2.972691535949707</v>
      </c>
      <c r="G7537">
        <v>0.27577599883079529</v>
      </c>
      <c r="H7537" s="15">
        <v>-999</v>
      </c>
    </row>
    <row r="7538" spans="1:8" x14ac:dyDescent="0.35">
      <c r="A7538" s="14">
        <v>57200</v>
      </c>
      <c r="B7538">
        <v>17098.58984375</v>
      </c>
      <c r="C7538">
        <v>14.85983276367188</v>
      </c>
      <c r="D7538">
        <v>26.06573486328125</v>
      </c>
      <c r="E7538">
        <v>1.5190421379706871</v>
      </c>
      <c r="F7538">
        <v>3.9563522338867192</v>
      </c>
      <c r="G7538">
        <v>3.0152598395943642E-2</v>
      </c>
      <c r="H7538" s="15">
        <v>-999</v>
      </c>
    </row>
    <row r="7539" spans="1:8" x14ac:dyDescent="0.35">
      <c r="A7539" s="14">
        <v>57201</v>
      </c>
      <c r="B7539">
        <v>13451.5703125</v>
      </c>
      <c r="C7539">
        <v>14.34619140625</v>
      </c>
      <c r="D7539">
        <v>25.030792236328121</v>
      </c>
      <c r="E7539">
        <v>1.686628588396403</v>
      </c>
      <c r="F7539">
        <v>2.8384227752685551</v>
      </c>
      <c r="G7539">
        <v>2.463348388671875</v>
      </c>
      <c r="H7539" s="15">
        <v>-999</v>
      </c>
    </row>
    <row r="7540" spans="1:8" x14ac:dyDescent="0.35">
      <c r="A7540" s="14">
        <v>57202</v>
      </c>
      <c r="B7540">
        <v>19139.92578125</v>
      </c>
      <c r="C7540">
        <v>12.38552856445312</v>
      </c>
      <c r="D7540">
        <v>28.115325927734379</v>
      </c>
      <c r="E7540">
        <v>1.6542760516839099</v>
      </c>
      <c r="F7540">
        <v>1.647521018981934</v>
      </c>
      <c r="G7540">
        <v>0.17121559381484991</v>
      </c>
      <c r="H7540" s="15">
        <v>-999</v>
      </c>
    </row>
    <row r="7541" spans="1:8" x14ac:dyDescent="0.35">
      <c r="A7541" s="14">
        <v>57203</v>
      </c>
      <c r="B7541">
        <v>17865.12890625</v>
      </c>
      <c r="C7541">
        <v>18.332611083984379</v>
      </c>
      <c r="D7541">
        <v>32.303955078125</v>
      </c>
      <c r="E7541">
        <v>2.200213963709087</v>
      </c>
      <c r="F7541">
        <v>2.486211776733398</v>
      </c>
      <c r="G7541">
        <v>0.67122793197631836</v>
      </c>
      <c r="H7541" s="15">
        <v>-999</v>
      </c>
    </row>
    <row r="7542" spans="1:8" x14ac:dyDescent="0.35">
      <c r="A7542" s="14">
        <v>57204</v>
      </c>
      <c r="B7542">
        <v>22190</v>
      </c>
      <c r="C7542">
        <v>18.46942138671875</v>
      </c>
      <c r="D7542">
        <v>30.54718017578125</v>
      </c>
      <c r="E7542">
        <v>2.10812431715128</v>
      </c>
      <c r="F7542">
        <v>2.7236137390136719</v>
      </c>
      <c r="G7542">
        <v>6.1832906794734299E-6</v>
      </c>
      <c r="H7542" s="15">
        <v>-999</v>
      </c>
    </row>
    <row r="7543" spans="1:8" x14ac:dyDescent="0.35">
      <c r="A7543" s="14">
        <v>57205</v>
      </c>
      <c r="B7543">
        <v>13566.70703125</v>
      </c>
      <c r="C7543">
        <v>16.24542236328125</v>
      </c>
      <c r="D7543">
        <v>25.50250244140625</v>
      </c>
      <c r="E7543">
        <v>1.749461103165725</v>
      </c>
      <c r="F7543">
        <v>2.2118368148803711</v>
      </c>
      <c r="G7543">
        <v>4.711209237575531E-2</v>
      </c>
      <c r="H7543" s="15">
        <v>-999</v>
      </c>
    </row>
    <row r="7544" spans="1:8" x14ac:dyDescent="0.35">
      <c r="A7544" s="14">
        <v>57206</v>
      </c>
      <c r="B7544">
        <v>24498.431640625</v>
      </c>
      <c r="C7544">
        <v>13.7413330078125</v>
      </c>
      <c r="D7544">
        <v>31.78546142578125</v>
      </c>
      <c r="E7544">
        <v>1.661190243738552</v>
      </c>
      <c r="F7544">
        <v>1.9462194442749019</v>
      </c>
      <c r="G7544">
        <v>6.1832906794734299E-6</v>
      </c>
      <c r="H7544" s="15">
        <v>-999</v>
      </c>
    </row>
    <row r="7545" spans="1:8" x14ac:dyDescent="0.35">
      <c r="A7545" s="14">
        <v>57207</v>
      </c>
      <c r="B7545">
        <v>22713.818359375</v>
      </c>
      <c r="C7545">
        <v>18.4312744140625</v>
      </c>
      <c r="D7545">
        <v>32.463592529296882</v>
      </c>
      <c r="E7545">
        <v>1.8808812495401279</v>
      </c>
      <c r="F7545">
        <v>3.023284912109375</v>
      </c>
      <c r="G7545">
        <v>0.14220185577869421</v>
      </c>
      <c r="H7545" s="15">
        <v>-999</v>
      </c>
    </row>
    <row r="7546" spans="1:8" x14ac:dyDescent="0.35">
      <c r="A7546" s="14">
        <v>57208</v>
      </c>
      <c r="B7546">
        <v>9290.5859375</v>
      </c>
      <c r="C7546">
        <v>16.16168212890625</v>
      </c>
      <c r="D7546">
        <v>23.687774658203121</v>
      </c>
      <c r="E7546">
        <v>1.997092647000104</v>
      </c>
      <c r="F7546">
        <v>1.3882274627685549</v>
      </c>
      <c r="G7546">
        <v>15.407711029052731</v>
      </c>
      <c r="H7546" s="15">
        <v>-999</v>
      </c>
    </row>
    <row r="7547" spans="1:8" x14ac:dyDescent="0.35">
      <c r="A7547" s="14">
        <v>57209</v>
      </c>
      <c r="B7547">
        <v>11540.412109375</v>
      </c>
      <c r="C7547">
        <v>17.207611083984379</v>
      </c>
      <c r="D7547">
        <v>26.746917724609379</v>
      </c>
      <c r="E7547">
        <v>2.1524141701837061</v>
      </c>
      <c r="F7547">
        <v>1.7243843078613279</v>
      </c>
      <c r="G7547">
        <v>0.58533614873886108</v>
      </c>
      <c r="H7547" s="15">
        <v>-999</v>
      </c>
    </row>
    <row r="7548" spans="1:8" x14ac:dyDescent="0.35">
      <c r="A7548" s="14">
        <v>57210</v>
      </c>
      <c r="B7548">
        <v>20064.646484375</v>
      </c>
      <c r="C7548">
        <v>17.8040771484375</v>
      </c>
      <c r="D7548">
        <v>31.389984130859379</v>
      </c>
      <c r="E7548">
        <v>2.248482968812286</v>
      </c>
      <c r="F7548">
        <v>1.2729320526123049</v>
      </c>
      <c r="G7548">
        <v>4.0626459121704102</v>
      </c>
      <c r="H7548" s="15">
        <v>-999</v>
      </c>
    </row>
    <row r="7549" spans="1:8" x14ac:dyDescent="0.35">
      <c r="A7549" s="14">
        <v>57211</v>
      </c>
      <c r="B7549">
        <v>19060.056640625</v>
      </c>
      <c r="C7549">
        <v>18.570831298828121</v>
      </c>
      <c r="D7549">
        <v>26.8404541015625</v>
      </c>
      <c r="E7549">
        <v>2.116935256096601</v>
      </c>
      <c r="F7549">
        <v>2.003137588500977</v>
      </c>
      <c r="G7549">
        <v>42.203811645507813</v>
      </c>
      <c r="H7549" s="15">
        <v>-999</v>
      </c>
    </row>
    <row r="7550" spans="1:8" x14ac:dyDescent="0.35">
      <c r="A7550" s="14">
        <v>57212</v>
      </c>
      <c r="B7550">
        <v>5567.84619140625</v>
      </c>
      <c r="C7550">
        <v>16.1207275390625</v>
      </c>
      <c r="D7550">
        <v>22.437286376953121</v>
      </c>
      <c r="E7550">
        <v>2.066360543670513</v>
      </c>
      <c r="F7550">
        <v>2.1125955581665039</v>
      </c>
      <c r="G7550">
        <v>6.2505850791931152</v>
      </c>
      <c r="H7550" s="15">
        <v>-999</v>
      </c>
    </row>
    <row r="7551" spans="1:8" x14ac:dyDescent="0.35">
      <c r="A7551" s="14">
        <v>57213</v>
      </c>
      <c r="B7551">
        <v>12253.53125</v>
      </c>
      <c r="C7551">
        <v>14.933349609375</v>
      </c>
      <c r="D7551">
        <v>22.61114501953125</v>
      </c>
      <c r="E7551">
        <v>1.760466077848047</v>
      </c>
      <c r="F7551">
        <v>1.2456884384155269</v>
      </c>
      <c r="G7551">
        <v>8.1936073303222656</v>
      </c>
      <c r="H7551" s="15">
        <v>-999</v>
      </c>
    </row>
    <row r="7552" spans="1:8" x14ac:dyDescent="0.35">
      <c r="A7552" s="14">
        <v>57214</v>
      </c>
      <c r="B7552">
        <v>14962.86328125</v>
      </c>
      <c r="C7552">
        <v>14.30618286132812</v>
      </c>
      <c r="D7552">
        <v>23.896209716796879</v>
      </c>
      <c r="E7552">
        <v>1.6923269302995081</v>
      </c>
      <c r="F7552">
        <v>3.2490110397338872</v>
      </c>
      <c r="G7552">
        <v>0.35113367438316351</v>
      </c>
      <c r="H7552" s="15">
        <v>-999</v>
      </c>
    </row>
    <row r="7553" spans="1:8" x14ac:dyDescent="0.35">
      <c r="A7553" s="14">
        <v>57215</v>
      </c>
      <c r="B7553">
        <v>13604.5673828125</v>
      </c>
      <c r="C7553">
        <v>14.4224853515625</v>
      </c>
      <c r="D7553">
        <v>24.476715087890621</v>
      </c>
      <c r="E7553">
        <v>1.858069405205738</v>
      </c>
      <c r="F7553">
        <v>2.6088047027587891</v>
      </c>
      <c r="G7553">
        <v>0.14220185577869421</v>
      </c>
      <c r="H7553" s="15">
        <v>-999</v>
      </c>
    </row>
    <row r="7554" spans="1:8" x14ac:dyDescent="0.35">
      <c r="A7554" s="14">
        <v>57216</v>
      </c>
      <c r="B7554">
        <v>11777.9462890625</v>
      </c>
      <c r="C7554">
        <v>12.91128540039062</v>
      </c>
      <c r="D7554">
        <v>21.239654541015621</v>
      </c>
      <c r="E7554">
        <v>1.5689647148742041</v>
      </c>
      <c r="F7554">
        <v>1.94378662109375</v>
      </c>
      <c r="G7554">
        <v>2.2140303626656529E-2</v>
      </c>
      <c r="H7554" s="15">
        <v>-999</v>
      </c>
    </row>
    <row r="7555" spans="1:8" x14ac:dyDescent="0.35">
      <c r="A7555" s="14">
        <v>57217</v>
      </c>
      <c r="B7555">
        <v>12811.5791015625</v>
      </c>
      <c r="C7555">
        <v>13.12066650390625</v>
      </c>
      <c r="D7555">
        <v>23.613555908203121</v>
      </c>
      <c r="E7555">
        <v>1.663440485760999</v>
      </c>
      <c r="F7555">
        <v>2.2974576950073242</v>
      </c>
      <c r="G7555">
        <v>0.149462029337883</v>
      </c>
      <c r="H7555" s="15">
        <v>-999</v>
      </c>
    </row>
    <row r="7556" spans="1:8" x14ac:dyDescent="0.35">
      <c r="A7556" s="14">
        <v>57218</v>
      </c>
      <c r="B7556">
        <v>7254.9560546875</v>
      </c>
      <c r="C7556">
        <v>13.13275146484375</v>
      </c>
      <c r="D7556">
        <v>23.20587158203125</v>
      </c>
      <c r="E7556">
        <v>1.8658480241034769</v>
      </c>
      <c r="F7556">
        <v>1.8406534194946289</v>
      </c>
      <c r="G7556">
        <v>0.18569931387901309</v>
      </c>
      <c r="H7556" s="15">
        <v>-999</v>
      </c>
    </row>
    <row r="7557" spans="1:8" x14ac:dyDescent="0.35">
      <c r="A7557" s="14">
        <v>57219</v>
      </c>
      <c r="B7557">
        <v>20866.451171875</v>
      </c>
      <c r="C7557">
        <v>14.52951049804688</v>
      </c>
      <c r="D7557">
        <v>24.776611328125</v>
      </c>
      <c r="E7557">
        <v>1.7531205616958241</v>
      </c>
      <c r="F7557">
        <v>3.3832798004150391</v>
      </c>
      <c r="G7557">
        <v>6.1832906794734299E-6</v>
      </c>
      <c r="H7557" s="15">
        <v>-999</v>
      </c>
    </row>
    <row r="7558" spans="1:8" x14ac:dyDescent="0.35">
      <c r="A7558" s="14">
        <v>57220</v>
      </c>
      <c r="B7558">
        <v>21296.916015625</v>
      </c>
      <c r="C7558">
        <v>13.41192626953125</v>
      </c>
      <c r="D7558">
        <v>25.459808349609379</v>
      </c>
      <c r="E7558">
        <v>1.800255426783729</v>
      </c>
      <c r="F7558">
        <v>3.4343605041503911</v>
      </c>
      <c r="G7558">
        <v>0</v>
      </c>
      <c r="H7558" s="15">
        <v>-999</v>
      </c>
    </row>
    <row r="7559" spans="1:8" x14ac:dyDescent="0.35">
      <c r="A7559" s="14">
        <v>57221</v>
      </c>
      <c r="B7559">
        <v>21270.984375</v>
      </c>
      <c r="C7559">
        <v>13.61663818359375</v>
      </c>
      <c r="D7559">
        <v>26.63812255859375</v>
      </c>
      <c r="E7559">
        <v>1.877662634373946</v>
      </c>
      <c r="F7559">
        <v>3.3920364379882808</v>
      </c>
      <c r="G7559">
        <v>6.1832906794734299E-6</v>
      </c>
      <c r="H7559" s="15">
        <v>-999</v>
      </c>
    </row>
    <row r="7560" spans="1:8" x14ac:dyDescent="0.35">
      <c r="A7560" s="14">
        <v>57222</v>
      </c>
      <c r="B7560">
        <v>20991.958984375</v>
      </c>
      <c r="C7560">
        <v>13.30584716796875</v>
      </c>
      <c r="D7560">
        <v>27.48602294921875</v>
      </c>
      <c r="E7560">
        <v>1.9221575664664019</v>
      </c>
      <c r="F7560">
        <v>2.802423477172852</v>
      </c>
      <c r="G7560">
        <v>6.1832906794734299E-6</v>
      </c>
      <c r="H7560" s="15">
        <v>-999</v>
      </c>
    </row>
    <row r="7561" spans="1:8" x14ac:dyDescent="0.35">
      <c r="A7561" s="14">
        <v>57223</v>
      </c>
      <c r="B7561">
        <v>20744.57421875</v>
      </c>
      <c r="C7561">
        <v>14.7286376953125</v>
      </c>
      <c r="D7561">
        <v>29.138092041015621</v>
      </c>
      <c r="E7561">
        <v>2.0441457316030012</v>
      </c>
      <c r="F7561">
        <v>1.622223854064941</v>
      </c>
      <c r="G7561">
        <v>6.1832906794734299E-6</v>
      </c>
      <c r="H7561" s="15">
        <v>-999</v>
      </c>
    </row>
    <row r="7562" spans="1:8" x14ac:dyDescent="0.35">
      <c r="A7562" s="14">
        <v>57224</v>
      </c>
      <c r="B7562">
        <v>19866.01171875</v>
      </c>
      <c r="C7562">
        <v>15.38467407226562</v>
      </c>
      <c r="D7562">
        <v>27.70562744140625</v>
      </c>
      <c r="E7562">
        <v>2.0774790054683319</v>
      </c>
      <c r="F7562">
        <v>2.4857254028320308</v>
      </c>
      <c r="G7562">
        <v>3.8360487669706338E-2</v>
      </c>
      <c r="H7562" s="15">
        <v>-999</v>
      </c>
    </row>
    <row r="7563" spans="1:8" x14ac:dyDescent="0.35">
      <c r="A7563" s="14">
        <v>57225</v>
      </c>
      <c r="B7563">
        <v>15304.1240234375</v>
      </c>
      <c r="C7563">
        <v>16.731170654296879</v>
      </c>
      <c r="D7563">
        <v>24.770538330078121</v>
      </c>
      <c r="E7563">
        <v>2.0020176210326772</v>
      </c>
      <c r="F7563">
        <v>3.3993339538574219</v>
      </c>
      <c r="G7563">
        <v>19.69448089599609</v>
      </c>
      <c r="H7563" s="15">
        <v>-999</v>
      </c>
    </row>
    <row r="7564" spans="1:8" x14ac:dyDescent="0.35">
      <c r="A7564" s="14">
        <v>57226</v>
      </c>
      <c r="B7564">
        <v>10473.5859375</v>
      </c>
      <c r="C7564">
        <v>12.02914428710938</v>
      </c>
      <c r="D7564">
        <v>20.369415283203121</v>
      </c>
      <c r="E7564">
        <v>1.6581355754236591</v>
      </c>
      <c r="F7564">
        <v>3.9728927612304692</v>
      </c>
      <c r="G7564">
        <v>2.4212663173675542</v>
      </c>
      <c r="H7564" s="15">
        <v>-999</v>
      </c>
    </row>
    <row r="7565" spans="1:8" x14ac:dyDescent="0.35">
      <c r="A7565" s="14">
        <v>57227</v>
      </c>
      <c r="B7565">
        <v>16160.904296875</v>
      </c>
      <c r="C7565">
        <v>11.54989624023438</v>
      </c>
      <c r="D7565">
        <v>21.53448486328125</v>
      </c>
      <c r="E7565">
        <v>1.4650918303229861</v>
      </c>
      <c r="F7565">
        <v>3.3190641403198242</v>
      </c>
      <c r="G7565">
        <v>0.90276390314102173</v>
      </c>
      <c r="H7565" s="15">
        <v>-999</v>
      </c>
    </row>
    <row r="7566" spans="1:8" x14ac:dyDescent="0.35">
      <c r="A7566" s="14">
        <v>57228</v>
      </c>
      <c r="B7566">
        <v>9520.8583984375</v>
      </c>
      <c r="C7566">
        <v>12.7689208984375</v>
      </c>
      <c r="D7566">
        <v>19.622161865234379</v>
      </c>
      <c r="E7566">
        <v>1.5461769267667891</v>
      </c>
      <c r="F7566">
        <v>3.354090690612793</v>
      </c>
      <c r="G7566">
        <v>1.005775451660156</v>
      </c>
      <c r="H7566" s="15">
        <v>-999</v>
      </c>
    </row>
    <row r="7567" spans="1:8" x14ac:dyDescent="0.35">
      <c r="A7567" s="14">
        <v>57229</v>
      </c>
      <c r="B7567">
        <v>13615.9765625</v>
      </c>
      <c r="C7567">
        <v>12.1640625</v>
      </c>
      <c r="D7567">
        <v>22.0062255859375</v>
      </c>
      <c r="E7567">
        <v>1.614183202951031</v>
      </c>
      <c r="F7567">
        <v>1.523955345153809</v>
      </c>
      <c r="G7567">
        <v>0</v>
      </c>
      <c r="H7567" s="15">
        <v>-999</v>
      </c>
    </row>
    <row r="7568" spans="1:8" x14ac:dyDescent="0.35">
      <c r="A7568" s="14">
        <v>57230</v>
      </c>
      <c r="B7568">
        <v>18943.8828125</v>
      </c>
      <c r="C7568">
        <v>11.4754638671875</v>
      </c>
      <c r="D7568">
        <v>24.640380859375</v>
      </c>
      <c r="E7568">
        <v>1.626755016622075</v>
      </c>
      <c r="F7568">
        <v>2.806315422058105</v>
      </c>
      <c r="G7568">
        <v>0.26875156164169312</v>
      </c>
      <c r="H7568" s="15">
        <v>-999</v>
      </c>
    </row>
    <row r="7569" spans="1:8" x14ac:dyDescent="0.35">
      <c r="A7569" s="14">
        <v>57231</v>
      </c>
      <c r="B7569">
        <v>6562.0634765625</v>
      </c>
      <c r="C7569">
        <v>14.25311279296875</v>
      </c>
      <c r="D7569">
        <v>21.124786376953121</v>
      </c>
      <c r="E7569">
        <v>1.840739663086034</v>
      </c>
      <c r="F7569">
        <v>3.6712760925292969</v>
      </c>
      <c r="G7569">
        <v>28.570219039916989</v>
      </c>
      <c r="H7569" s="15">
        <v>-999</v>
      </c>
    </row>
    <row r="7570" spans="1:8" x14ac:dyDescent="0.35">
      <c r="A7570" s="14">
        <v>57232</v>
      </c>
      <c r="B7570">
        <v>6889.83935546875</v>
      </c>
      <c r="C7570">
        <v>11.99282836914062</v>
      </c>
      <c r="D7570">
        <v>19.89361572265625</v>
      </c>
      <c r="E7570">
        <v>1.545301244015483</v>
      </c>
      <c r="F7570">
        <v>3.8687868118286128</v>
      </c>
      <c r="G7570">
        <v>0.50114452838897705</v>
      </c>
      <c r="H7570" s="15">
        <v>-999</v>
      </c>
    </row>
    <row r="7571" spans="1:8" x14ac:dyDescent="0.35">
      <c r="A7571" s="14">
        <v>57233</v>
      </c>
      <c r="B7571">
        <v>13957.755859375</v>
      </c>
      <c r="C7571">
        <v>10.15408325195312</v>
      </c>
      <c r="D7571">
        <v>22.367156982421879</v>
      </c>
      <c r="E7571">
        <v>1.5160799100627489</v>
      </c>
      <c r="F7571">
        <v>2.7435588836669922</v>
      </c>
      <c r="G7571">
        <v>0.60549551248550415</v>
      </c>
      <c r="H7571" s="15">
        <v>-999</v>
      </c>
    </row>
    <row r="7572" spans="1:8" x14ac:dyDescent="0.35">
      <c r="A7572" s="14">
        <v>57234</v>
      </c>
      <c r="B7572">
        <v>8145.96533203125</v>
      </c>
      <c r="C7572">
        <v>10.964599609375</v>
      </c>
      <c r="D7572">
        <v>18.3076171875</v>
      </c>
      <c r="E7572">
        <v>1.409104221112053</v>
      </c>
      <c r="F7572">
        <v>5.9922695159912109</v>
      </c>
      <c r="G7572">
        <v>3.16016674041748</v>
      </c>
      <c r="H7572" s="15">
        <v>-999</v>
      </c>
    </row>
    <row r="7573" spans="1:8" x14ac:dyDescent="0.35">
      <c r="A7573" s="14">
        <v>57235</v>
      </c>
      <c r="B7573">
        <v>12430.9033203125</v>
      </c>
      <c r="C7573">
        <v>10.65658569335938</v>
      </c>
      <c r="D7573">
        <v>16.31903076171875</v>
      </c>
      <c r="E7573">
        <v>1.3920526736222429</v>
      </c>
      <c r="F7573">
        <v>5.4542226791381836</v>
      </c>
      <c r="G7573">
        <v>13.057370185852051</v>
      </c>
      <c r="H7573" s="15">
        <v>-999</v>
      </c>
    </row>
    <row r="7574" spans="1:8" x14ac:dyDescent="0.35">
      <c r="A7574" s="14">
        <v>57236</v>
      </c>
      <c r="B7574">
        <v>8136.11181640625</v>
      </c>
      <c r="C7574">
        <v>12.14544677734375</v>
      </c>
      <c r="D7574">
        <v>19.48797607421875</v>
      </c>
      <c r="E7574">
        <v>1.434195899165885</v>
      </c>
      <c r="F7574">
        <v>3.8070030212402339</v>
      </c>
      <c r="G7574">
        <v>0.33489954471588129</v>
      </c>
      <c r="H7574" s="15">
        <v>-999</v>
      </c>
    </row>
    <row r="7575" spans="1:8" x14ac:dyDescent="0.35">
      <c r="A7575" s="14">
        <v>57237</v>
      </c>
      <c r="B7575">
        <v>8043.79541015625</v>
      </c>
      <c r="C7575">
        <v>12.178955078125</v>
      </c>
      <c r="D7575">
        <v>19.8702392578125</v>
      </c>
      <c r="E7575">
        <v>1.470489985718078</v>
      </c>
      <c r="F7575">
        <v>3.5068454742431641</v>
      </c>
      <c r="G7575">
        <v>3.341239452362061</v>
      </c>
      <c r="H7575" s="15">
        <v>-999</v>
      </c>
    </row>
    <row r="7576" spans="1:8" x14ac:dyDescent="0.35">
      <c r="A7576" s="14">
        <v>57238</v>
      </c>
      <c r="B7576">
        <v>6169.45947265625</v>
      </c>
      <c r="C7576">
        <v>10.273193359375</v>
      </c>
      <c r="D7576">
        <v>19.221588134765621</v>
      </c>
      <c r="E7576">
        <v>1.5682844437535</v>
      </c>
      <c r="F7576">
        <v>1.2087163925170901</v>
      </c>
      <c r="G7576">
        <v>0.24134522676467901</v>
      </c>
      <c r="H7576" s="15">
        <v>-999</v>
      </c>
    </row>
    <row r="7577" spans="1:8" x14ac:dyDescent="0.35">
      <c r="A7577" s="14">
        <v>57239</v>
      </c>
      <c r="B7577">
        <v>12878.482421875</v>
      </c>
      <c r="C7577">
        <v>11.16558837890625</v>
      </c>
      <c r="D7577">
        <v>20.3531494140625</v>
      </c>
      <c r="E7577">
        <v>1.485865923504766</v>
      </c>
      <c r="F7577">
        <v>1.2461757659912109</v>
      </c>
      <c r="G7577">
        <v>6.0469985008239753E-2</v>
      </c>
      <c r="H7577" s="15">
        <v>-999</v>
      </c>
    </row>
    <row r="7578" spans="1:8" x14ac:dyDescent="0.35">
      <c r="A7578" s="14">
        <v>57240</v>
      </c>
      <c r="B7578">
        <v>16686.796875</v>
      </c>
      <c r="C7578">
        <v>11.33029174804688</v>
      </c>
      <c r="D7578">
        <v>23.011688232421879</v>
      </c>
      <c r="E7578">
        <v>1.52551620530775</v>
      </c>
      <c r="F7578">
        <v>2.9809608459472661</v>
      </c>
      <c r="G7578">
        <v>6.1832906794734299E-6</v>
      </c>
      <c r="H7578" s="15">
        <v>-999</v>
      </c>
    </row>
    <row r="7579" spans="1:8" x14ac:dyDescent="0.35">
      <c r="A7579" s="14">
        <v>57241</v>
      </c>
      <c r="B7579">
        <v>15751.1845703125</v>
      </c>
      <c r="C7579">
        <v>11.9984130859375</v>
      </c>
      <c r="D7579">
        <v>27.383331298828121</v>
      </c>
      <c r="E7579">
        <v>1.819827516281078</v>
      </c>
      <c r="F7579">
        <v>2.5757236480712891</v>
      </c>
      <c r="G7579">
        <v>0.42301002144813538</v>
      </c>
      <c r="H7579" s="15">
        <v>-999</v>
      </c>
    </row>
    <row r="7580" spans="1:8" x14ac:dyDescent="0.35">
      <c r="A7580" s="14">
        <v>57242</v>
      </c>
      <c r="B7580">
        <v>13134.1669921875</v>
      </c>
      <c r="C7580">
        <v>15.52609252929688</v>
      </c>
      <c r="D7580">
        <v>24.722747802734379</v>
      </c>
      <c r="E7580">
        <v>2.0655500515214231</v>
      </c>
      <c r="F7580">
        <v>1.1016912460327151</v>
      </c>
      <c r="G7580">
        <v>3.0210719108581539</v>
      </c>
      <c r="H7580" s="15">
        <v>-999</v>
      </c>
    </row>
    <row r="7581" spans="1:8" x14ac:dyDescent="0.35">
      <c r="A7581" s="14">
        <v>57243</v>
      </c>
      <c r="B7581">
        <v>13618.5693359375</v>
      </c>
      <c r="C7581">
        <v>15.18832397460938</v>
      </c>
      <c r="D7581">
        <v>26.92584228515625</v>
      </c>
      <c r="E7581">
        <v>2.130786894550003</v>
      </c>
      <c r="F7581">
        <v>1.2486076354980471</v>
      </c>
      <c r="G7581">
        <v>1.627159595489502</v>
      </c>
      <c r="H7581" s="15">
        <v>-999</v>
      </c>
    </row>
    <row r="7582" spans="1:8" x14ac:dyDescent="0.35">
      <c r="A7582" s="14">
        <v>57244</v>
      </c>
      <c r="B7582">
        <v>15086.298828125</v>
      </c>
      <c r="C7582">
        <v>15.70941162109375</v>
      </c>
      <c r="D7582">
        <v>27.683258056640621</v>
      </c>
      <c r="E7582">
        <v>2.1848076122597662</v>
      </c>
      <c r="F7582">
        <v>1.5341711044311519</v>
      </c>
      <c r="G7582">
        <v>6.1832906794734299E-6</v>
      </c>
      <c r="H7582" s="15">
        <v>-999</v>
      </c>
    </row>
    <row r="7583" spans="1:8" x14ac:dyDescent="0.35">
      <c r="A7583" s="14">
        <v>57245</v>
      </c>
      <c r="B7583">
        <v>15229.958984375</v>
      </c>
      <c r="C7583">
        <v>16.33941650390625</v>
      </c>
      <c r="D7583">
        <v>30.492279052734379</v>
      </c>
      <c r="E7583">
        <v>2.144893115802526</v>
      </c>
      <c r="F7583">
        <v>1.919949531555176</v>
      </c>
      <c r="G7583">
        <v>0</v>
      </c>
      <c r="H7583" s="15">
        <v>-999</v>
      </c>
    </row>
    <row r="7584" spans="1:8" x14ac:dyDescent="0.35">
      <c r="A7584" s="14">
        <v>57246</v>
      </c>
      <c r="B7584">
        <v>15108.5986328125</v>
      </c>
      <c r="C7584">
        <v>15.70571899414062</v>
      </c>
      <c r="D7584">
        <v>30.582763671875</v>
      </c>
      <c r="E7584">
        <v>2.0751059416437618</v>
      </c>
      <c r="F7584">
        <v>1.7662220001220701</v>
      </c>
      <c r="G7584">
        <v>6.1832906794734299E-6</v>
      </c>
      <c r="H7584" s="15">
        <v>-999</v>
      </c>
    </row>
    <row r="7585" spans="1:8" x14ac:dyDescent="0.35">
      <c r="A7585" s="14">
        <v>57247</v>
      </c>
      <c r="B7585">
        <v>15049.994140625</v>
      </c>
      <c r="C7585">
        <v>15.16226196289062</v>
      </c>
      <c r="D7585">
        <v>29.099456787109379</v>
      </c>
      <c r="E7585">
        <v>2.0064947869953871</v>
      </c>
      <c r="F7585">
        <v>2.0036239624023442</v>
      </c>
      <c r="G7585">
        <v>6.1832906794734299E-6</v>
      </c>
      <c r="H7585" s="15">
        <v>-999</v>
      </c>
    </row>
    <row r="7586" spans="1:8" x14ac:dyDescent="0.35">
      <c r="A7586" s="14">
        <v>57248</v>
      </c>
      <c r="B7586">
        <v>15096.15234375</v>
      </c>
      <c r="C7586">
        <v>15.2171630859375</v>
      </c>
      <c r="D7586">
        <v>28.6795654296875</v>
      </c>
      <c r="E7586">
        <v>1.7659305104003911</v>
      </c>
      <c r="F7586">
        <v>2.9595565795898442</v>
      </c>
      <c r="G7586">
        <v>6.1832906794734299E-6</v>
      </c>
      <c r="H7586" s="15">
        <v>-999</v>
      </c>
    </row>
    <row r="7587" spans="1:8" x14ac:dyDescent="0.35">
      <c r="A7587" s="14">
        <v>57249</v>
      </c>
      <c r="B7587">
        <v>8162.04345703125</v>
      </c>
      <c r="C7587">
        <v>14.79562377929688</v>
      </c>
      <c r="D7587">
        <v>22.318328857421879</v>
      </c>
      <c r="E7587">
        <v>1.7117710855171031</v>
      </c>
      <c r="F7587">
        <v>2.850584983825684</v>
      </c>
      <c r="G7587">
        <v>1.5661802142858509E-2</v>
      </c>
      <c r="H7587" s="15">
        <v>-999</v>
      </c>
    </row>
    <row r="7588" spans="1:8" x14ac:dyDescent="0.35">
      <c r="A7588" s="14">
        <v>57250</v>
      </c>
      <c r="B7588">
        <v>12090.6806640625</v>
      </c>
      <c r="C7588">
        <v>12.55023193359375</v>
      </c>
      <c r="D7588">
        <v>22.58673095703125</v>
      </c>
      <c r="E7588">
        <v>1.6704779311308831</v>
      </c>
      <c r="F7588">
        <v>1.1318521499633789</v>
      </c>
      <c r="G7588">
        <v>0</v>
      </c>
      <c r="H7588" s="15">
        <v>-999</v>
      </c>
    </row>
    <row r="7589" spans="1:8" x14ac:dyDescent="0.35">
      <c r="A7589" s="14">
        <v>57251</v>
      </c>
      <c r="B7589">
        <v>5614.52294921875</v>
      </c>
      <c r="C7589">
        <v>13.82974243164062</v>
      </c>
      <c r="D7589">
        <v>20.7801513671875</v>
      </c>
      <c r="E7589">
        <v>1.7196493066545211</v>
      </c>
      <c r="F7589">
        <v>2.2497825622558589</v>
      </c>
      <c r="G7589">
        <v>3.4796688556671138</v>
      </c>
      <c r="H7589" s="15">
        <v>-999</v>
      </c>
    </row>
    <row r="7590" spans="1:8" x14ac:dyDescent="0.35">
      <c r="A7590" s="14">
        <v>57252</v>
      </c>
      <c r="B7590">
        <v>13162.6923828125</v>
      </c>
      <c r="C7590">
        <v>10.01821899414062</v>
      </c>
      <c r="D7590">
        <v>19.725860595703121</v>
      </c>
      <c r="E7590">
        <v>1.44524279016702</v>
      </c>
      <c r="F7590">
        <v>4.0244598388671884</v>
      </c>
      <c r="G7590">
        <v>0.15928824245929721</v>
      </c>
      <c r="H7590" s="15">
        <v>-999</v>
      </c>
    </row>
    <row r="7591" spans="1:8" x14ac:dyDescent="0.35">
      <c r="A7591" s="14">
        <v>57253</v>
      </c>
      <c r="B7591">
        <v>6677.19970703125</v>
      </c>
      <c r="C7591">
        <v>8.8662109375</v>
      </c>
      <c r="D7591">
        <v>18.934906005859379</v>
      </c>
      <c r="E7591">
        <v>1.4264999161120739</v>
      </c>
      <c r="F7591">
        <v>1.902922630310059</v>
      </c>
      <c r="G7591">
        <v>7.9671122133731842E-2</v>
      </c>
      <c r="H7591" s="15">
        <v>-999</v>
      </c>
    </row>
    <row r="7592" spans="1:8" x14ac:dyDescent="0.35">
      <c r="A7592" s="14">
        <v>57254</v>
      </c>
      <c r="B7592">
        <v>14380.4404296875</v>
      </c>
      <c r="C7592">
        <v>8.395355224609375</v>
      </c>
      <c r="D7592">
        <v>18.586181640625</v>
      </c>
      <c r="E7592">
        <v>1.3103950657615839</v>
      </c>
      <c r="F7592">
        <v>2.63896656036377</v>
      </c>
      <c r="G7592">
        <v>6.1832906794734299E-6</v>
      </c>
      <c r="H7592" s="15">
        <v>-999</v>
      </c>
    </row>
    <row r="7593" spans="1:8" x14ac:dyDescent="0.35">
      <c r="A7593" s="14">
        <v>57255</v>
      </c>
      <c r="B7593">
        <v>13264.3447265625</v>
      </c>
      <c r="C7593">
        <v>7.11773681640625</v>
      </c>
      <c r="D7593">
        <v>18.4713134765625</v>
      </c>
      <c r="E7593">
        <v>1.3915440554565821</v>
      </c>
      <c r="F7593">
        <v>2.114054679870605</v>
      </c>
      <c r="G7593">
        <v>3.0440416187047958E-2</v>
      </c>
      <c r="H7593" s="15">
        <v>-999</v>
      </c>
    </row>
    <row r="7594" spans="1:8" x14ac:dyDescent="0.35">
      <c r="A7594" s="14">
        <v>57256</v>
      </c>
      <c r="B7594">
        <v>6954.66796875</v>
      </c>
      <c r="C7594">
        <v>10.79522705078125</v>
      </c>
      <c r="D7594">
        <v>15.540283203125</v>
      </c>
      <c r="E7594">
        <v>1.330378652245898</v>
      </c>
      <c r="F7594">
        <v>3.7350044250488281</v>
      </c>
      <c r="G7594">
        <v>0.5785563588142395</v>
      </c>
      <c r="H7594" s="15">
        <v>-999</v>
      </c>
    </row>
    <row r="7595" spans="1:8" x14ac:dyDescent="0.35">
      <c r="A7595" s="14">
        <v>57257</v>
      </c>
      <c r="B7595">
        <v>4256.7451171875</v>
      </c>
      <c r="C7595">
        <v>10.63052368164062</v>
      </c>
      <c r="D7595">
        <v>15.08584594726562</v>
      </c>
      <c r="E7595">
        <v>1.295876832435632</v>
      </c>
      <c r="F7595">
        <v>3.033014297485352</v>
      </c>
      <c r="G7595">
        <v>2.022646427154541</v>
      </c>
      <c r="H7595" s="15">
        <v>-999</v>
      </c>
    </row>
    <row r="7596" spans="1:8" x14ac:dyDescent="0.35">
      <c r="A7596" s="14">
        <v>57258</v>
      </c>
      <c r="B7596">
        <v>5468.2685546875</v>
      </c>
      <c r="C7596">
        <v>10.67147827148438</v>
      </c>
      <c r="D7596">
        <v>16.720611572265621</v>
      </c>
      <c r="E7596">
        <v>1.3978084599945471</v>
      </c>
      <c r="F7596">
        <v>3.8468952178955078</v>
      </c>
      <c r="G7596">
        <v>0.6376873254776001</v>
      </c>
      <c r="H7596" s="15">
        <v>-999</v>
      </c>
    </row>
    <row r="7597" spans="1:8" x14ac:dyDescent="0.35">
      <c r="A7597" s="14">
        <v>57259</v>
      </c>
      <c r="B7597">
        <v>6709.8740234375</v>
      </c>
      <c r="C7597">
        <v>9.74371337890625</v>
      </c>
      <c r="D7597">
        <v>16.824310302734379</v>
      </c>
      <c r="E7597">
        <v>1.3684676357223109</v>
      </c>
      <c r="F7597">
        <v>4.1314849853515616</v>
      </c>
      <c r="G7597">
        <v>1.184427738189697</v>
      </c>
      <c r="H7597" s="15">
        <v>-999</v>
      </c>
    </row>
    <row r="7598" spans="1:8" x14ac:dyDescent="0.35">
      <c r="A7598" s="14">
        <v>57260</v>
      </c>
      <c r="B7598">
        <v>6577.10400390625</v>
      </c>
      <c r="C7598">
        <v>10.72915649414062</v>
      </c>
      <c r="D7598">
        <v>17.645782470703121</v>
      </c>
      <c r="E7598">
        <v>1.412086110667266</v>
      </c>
      <c r="F7598">
        <v>3.5384664535522461</v>
      </c>
      <c r="G7598">
        <v>0.52660989761352539</v>
      </c>
      <c r="H7598" s="15">
        <v>-999</v>
      </c>
    </row>
    <row r="7599" spans="1:8" x14ac:dyDescent="0.35">
      <c r="A7599" s="14">
        <v>57261</v>
      </c>
      <c r="B7599">
        <v>3152.058837890625</v>
      </c>
      <c r="C7599">
        <v>11.74343872070312</v>
      </c>
      <c r="D7599">
        <v>16.830413818359379</v>
      </c>
      <c r="E7599">
        <v>1.437392309829943</v>
      </c>
      <c r="F7599">
        <v>5.7957315444946289</v>
      </c>
      <c r="G7599">
        <v>3.1865053176879878</v>
      </c>
      <c r="H7599" s="15">
        <v>-999</v>
      </c>
    </row>
    <row r="7600" spans="1:8" x14ac:dyDescent="0.35">
      <c r="A7600" s="14">
        <v>57262</v>
      </c>
      <c r="B7600">
        <v>6206.80029296875</v>
      </c>
      <c r="C7600">
        <v>7.75048828125</v>
      </c>
      <c r="D7600">
        <v>15.43048095703125</v>
      </c>
      <c r="E7600">
        <v>1.1821736901172251</v>
      </c>
      <c r="F7600">
        <v>4.4340753555297852</v>
      </c>
      <c r="G7600">
        <v>0.15257592499256131</v>
      </c>
      <c r="H7600" s="15">
        <v>-999</v>
      </c>
    </row>
    <row r="7601" spans="1:8" x14ac:dyDescent="0.35">
      <c r="A7601" s="14">
        <v>57263</v>
      </c>
      <c r="B7601">
        <v>4960.00927734375</v>
      </c>
      <c r="C7601">
        <v>8.311614990234375</v>
      </c>
      <c r="D7601">
        <v>14.75033569335938</v>
      </c>
      <c r="E7601">
        <v>1.1898942724148709</v>
      </c>
      <c r="F7601">
        <v>1.3950376510620119</v>
      </c>
      <c r="G7601">
        <v>3.6528007984161381</v>
      </c>
      <c r="H7601" s="15">
        <v>-999</v>
      </c>
    </row>
    <row r="7602" spans="1:8" x14ac:dyDescent="0.35">
      <c r="A7602" s="14">
        <v>57264</v>
      </c>
      <c r="B7602">
        <v>11280.576171875</v>
      </c>
      <c r="C7602">
        <v>3.15826416015625</v>
      </c>
      <c r="D7602">
        <v>15.07159423828125</v>
      </c>
      <c r="E7602">
        <v>0.90844416895457025</v>
      </c>
      <c r="F7602">
        <v>2.250268936157227</v>
      </c>
      <c r="G7602">
        <v>0</v>
      </c>
      <c r="H7602" s="15">
        <v>-999</v>
      </c>
    </row>
    <row r="7603" spans="1:8" x14ac:dyDescent="0.35">
      <c r="A7603" s="14">
        <v>57265</v>
      </c>
      <c r="B7603">
        <v>4501.02001953125</v>
      </c>
      <c r="C7603">
        <v>6.193695068359375</v>
      </c>
      <c r="D7603">
        <v>15.55044555664062</v>
      </c>
      <c r="E7603">
        <v>0.89822950207716057</v>
      </c>
      <c r="F7603">
        <v>3.4723052978515621</v>
      </c>
      <c r="G7603">
        <v>5.8291711807250977</v>
      </c>
      <c r="H7603" s="15">
        <v>-999</v>
      </c>
    </row>
    <row r="7604" spans="1:8" x14ac:dyDescent="0.35">
      <c r="A7604" s="14">
        <v>57266</v>
      </c>
      <c r="B7604">
        <v>2228.37548828125</v>
      </c>
      <c r="C7604">
        <v>4.86767578125</v>
      </c>
      <c r="D7604">
        <v>11.01919555664062</v>
      </c>
      <c r="E7604">
        <v>1.0967295452921471</v>
      </c>
      <c r="F7604">
        <v>3.509278297424316</v>
      </c>
      <c r="G7604">
        <v>6.0436258316040039</v>
      </c>
      <c r="H7604" s="15">
        <v>-999</v>
      </c>
    </row>
    <row r="7605" spans="1:8" x14ac:dyDescent="0.35">
      <c r="A7605" s="14">
        <v>57267</v>
      </c>
      <c r="B7605">
        <v>10940.3544921875</v>
      </c>
      <c r="C7605">
        <v>1.90948486328125</v>
      </c>
      <c r="D7605">
        <v>14.15457153320312</v>
      </c>
      <c r="E7605">
        <v>0.74903814297741789</v>
      </c>
      <c r="F7605">
        <v>3.8867864608764648</v>
      </c>
      <c r="G7605">
        <v>6.1832906794734299E-6</v>
      </c>
      <c r="H7605" s="15">
        <v>-999</v>
      </c>
    </row>
    <row r="7606" spans="1:8" x14ac:dyDescent="0.35">
      <c r="A7606" s="14">
        <v>57268</v>
      </c>
      <c r="B7606">
        <v>10649.9208984375</v>
      </c>
      <c r="C7606">
        <v>1.8341064453125</v>
      </c>
      <c r="D7606">
        <v>14.09661865234375</v>
      </c>
      <c r="E7606">
        <v>0.75994841211586905</v>
      </c>
      <c r="F7606">
        <v>3.6454925537109379</v>
      </c>
      <c r="G7606">
        <v>6.1832906794734299E-6</v>
      </c>
      <c r="H7606" s="15">
        <v>-999</v>
      </c>
    </row>
    <row r="7607" spans="1:8" x14ac:dyDescent="0.35">
      <c r="A7607" s="14">
        <v>57269</v>
      </c>
      <c r="B7607">
        <v>10595.982421875</v>
      </c>
      <c r="C7607">
        <v>1.801544189453125</v>
      </c>
      <c r="D7607">
        <v>13.77130126953125</v>
      </c>
      <c r="E7607">
        <v>0.80253026493488078</v>
      </c>
      <c r="F7607">
        <v>3.976298332214355</v>
      </c>
      <c r="G7607">
        <v>6.1832906794734299E-6</v>
      </c>
      <c r="H7607" s="15">
        <v>-999</v>
      </c>
    </row>
    <row r="7608" spans="1:8" x14ac:dyDescent="0.35">
      <c r="A7608" s="14">
        <v>57270</v>
      </c>
      <c r="B7608">
        <v>6044.98779296875</v>
      </c>
      <c r="C7608">
        <v>2.777679443359375</v>
      </c>
      <c r="D7608">
        <v>12.17514038085938</v>
      </c>
      <c r="E7608">
        <v>0.93650772087066814</v>
      </c>
      <c r="F7608">
        <v>4.6160192489624023</v>
      </c>
      <c r="G7608">
        <v>0.265128493309021</v>
      </c>
      <c r="H7608" s="15">
        <v>-999</v>
      </c>
    </row>
    <row r="7609" spans="1:8" x14ac:dyDescent="0.35">
      <c r="A7609" s="14">
        <v>57271</v>
      </c>
      <c r="B7609">
        <v>2945.643310546875</v>
      </c>
      <c r="C7609">
        <v>10.05081176757812</v>
      </c>
      <c r="D7609">
        <v>15.00857543945312</v>
      </c>
      <c r="E7609">
        <v>1.3018920704088659</v>
      </c>
      <c r="F7609">
        <v>5.1774158477783203</v>
      </c>
      <c r="G7609">
        <v>6.4725370407104492</v>
      </c>
      <c r="H7609" s="15">
        <v>-999</v>
      </c>
    </row>
    <row r="7610" spans="1:8" x14ac:dyDescent="0.35">
      <c r="A7610" s="14">
        <v>57272</v>
      </c>
      <c r="B7610">
        <v>6792.3359375</v>
      </c>
      <c r="C7610">
        <v>9.7279052734375</v>
      </c>
      <c r="D7610">
        <v>17.995513916015621</v>
      </c>
      <c r="E7610">
        <v>1.4336482666426571</v>
      </c>
      <c r="F7610">
        <v>4.2394838333129883</v>
      </c>
      <c r="G7610">
        <v>8.6212977766990662E-3</v>
      </c>
      <c r="H7610" s="15">
        <v>-999</v>
      </c>
    </row>
    <row r="7611" spans="1:8" x14ac:dyDescent="0.35">
      <c r="A7611" s="14">
        <v>57273</v>
      </c>
      <c r="B7611">
        <v>9274.5087890625</v>
      </c>
      <c r="C7611">
        <v>8.881103515625</v>
      </c>
      <c r="D7611">
        <v>18.967437744140621</v>
      </c>
      <c r="E7611">
        <v>1.377992102284928</v>
      </c>
      <c r="F7611">
        <v>2.5937232971191411</v>
      </c>
      <c r="G7611">
        <v>0</v>
      </c>
      <c r="H7611" s="15">
        <v>-999</v>
      </c>
    </row>
    <row r="7612" spans="1:8" x14ac:dyDescent="0.35">
      <c r="A7612" s="14">
        <v>57274</v>
      </c>
      <c r="B7612">
        <v>9374.6044921875</v>
      </c>
      <c r="C7612">
        <v>8.720123291015625</v>
      </c>
      <c r="D7612">
        <v>18.401153564453121</v>
      </c>
      <c r="E7612">
        <v>1.28207899057726</v>
      </c>
      <c r="F7612">
        <v>2.7284784317016602</v>
      </c>
      <c r="G7612">
        <v>6.1832906794734299E-6</v>
      </c>
      <c r="H7612" s="15">
        <v>-999</v>
      </c>
    </row>
    <row r="7613" spans="1:8" x14ac:dyDescent="0.35">
      <c r="A7613" s="14">
        <v>57275</v>
      </c>
      <c r="B7613">
        <v>9202.4189453125</v>
      </c>
      <c r="C7613">
        <v>6.337005615234375</v>
      </c>
      <c r="D7613">
        <v>17.058135986328121</v>
      </c>
      <c r="E7613">
        <v>1.019206509472377</v>
      </c>
      <c r="F7613">
        <v>2.8262605667114258</v>
      </c>
      <c r="G7613">
        <v>6.1832906794734299E-6</v>
      </c>
      <c r="H7613" s="15">
        <v>-999</v>
      </c>
    </row>
    <row r="7614" spans="1:8" x14ac:dyDescent="0.35">
      <c r="A7614" s="14">
        <v>57276</v>
      </c>
      <c r="B7614">
        <v>8943.6220703125</v>
      </c>
      <c r="C7614">
        <v>5.07147216796875</v>
      </c>
      <c r="D7614">
        <v>18.161224365234379</v>
      </c>
      <c r="E7614">
        <v>1.1756014562730539</v>
      </c>
      <c r="F7614">
        <v>2.7834501266479492</v>
      </c>
      <c r="G7614">
        <v>6.1832906794734299E-6</v>
      </c>
      <c r="H7614" s="15">
        <v>-999</v>
      </c>
    </row>
    <row r="7615" spans="1:8" x14ac:dyDescent="0.35">
      <c r="A7615" s="14">
        <v>57277</v>
      </c>
      <c r="B7615">
        <v>6935.99755859375</v>
      </c>
      <c r="C7615">
        <v>6.555694580078125</v>
      </c>
      <c r="D7615">
        <v>17.230987548828121</v>
      </c>
      <c r="E7615">
        <v>1.2410031811828459</v>
      </c>
      <c r="F7615">
        <v>1.4037942886352539</v>
      </c>
      <c r="G7615">
        <v>6.7725968547165394E-3</v>
      </c>
      <c r="H7615" s="15">
        <v>-999</v>
      </c>
    </row>
    <row r="7616" spans="1:8" x14ac:dyDescent="0.35">
      <c r="A7616" s="14">
        <v>57278</v>
      </c>
      <c r="B7616">
        <v>8753.802734375</v>
      </c>
      <c r="C7616">
        <v>4.813720703125</v>
      </c>
      <c r="D7616">
        <v>18.10125732421875</v>
      </c>
      <c r="E7616">
        <v>1.093714231872615</v>
      </c>
      <c r="F7616">
        <v>2.000218391418457</v>
      </c>
      <c r="G7616">
        <v>0</v>
      </c>
      <c r="H7616" s="15">
        <v>-999</v>
      </c>
    </row>
    <row r="7617" spans="1:8" x14ac:dyDescent="0.35">
      <c r="A7617" s="14">
        <v>57279</v>
      </c>
      <c r="B7617">
        <v>4544.06689453125</v>
      </c>
      <c r="C7617">
        <v>4.76531982421875</v>
      </c>
      <c r="D7617">
        <v>17.209625244140621</v>
      </c>
      <c r="E7617">
        <v>1.202203090711603</v>
      </c>
      <c r="F7617">
        <v>2.3509702682495122</v>
      </c>
      <c r="G7617">
        <v>0.92340356111526489</v>
      </c>
      <c r="H7617" s="15">
        <v>-999</v>
      </c>
    </row>
    <row r="7618" spans="1:8" x14ac:dyDescent="0.35">
      <c r="A7618" s="14">
        <v>57280</v>
      </c>
      <c r="B7618">
        <v>7160.04638671875</v>
      </c>
      <c r="C7618">
        <v>10.66030883789062</v>
      </c>
      <c r="D7618">
        <v>16.21026611328125</v>
      </c>
      <c r="E7618">
        <v>1.3437200258965849</v>
      </c>
      <c r="F7618">
        <v>5.2956304550170898</v>
      </c>
      <c r="G7618">
        <v>3.7669820785522461</v>
      </c>
      <c r="H7618" s="15">
        <v>-999</v>
      </c>
    </row>
    <row r="7619" spans="1:8" x14ac:dyDescent="0.35">
      <c r="A7619" s="14">
        <v>57281</v>
      </c>
      <c r="B7619">
        <v>3958.531005859375</v>
      </c>
      <c r="C7619">
        <v>8.591705322265625</v>
      </c>
      <c r="D7619">
        <v>12.97119140625</v>
      </c>
      <c r="E7619">
        <v>1.099087271723844</v>
      </c>
      <c r="F7619">
        <v>5.4877901077270508</v>
      </c>
      <c r="G7619">
        <v>0.32973018288612371</v>
      </c>
      <c r="H7619" s="15">
        <v>-999</v>
      </c>
    </row>
    <row r="7620" spans="1:8" x14ac:dyDescent="0.35">
      <c r="A7620" s="14">
        <v>57282</v>
      </c>
      <c r="B7620">
        <v>5339.6484375</v>
      </c>
      <c r="C7620">
        <v>5.91082763671875</v>
      </c>
      <c r="D7620">
        <v>10.34414672851562</v>
      </c>
      <c r="E7620">
        <v>0.93264528431325633</v>
      </c>
      <c r="F7620">
        <v>4.1266202926635742</v>
      </c>
      <c r="G7620">
        <v>1.3772673606872561</v>
      </c>
      <c r="H7620" s="15">
        <v>-999</v>
      </c>
    </row>
    <row r="7621" spans="1:8" x14ac:dyDescent="0.35">
      <c r="A7621" s="14">
        <v>57283</v>
      </c>
      <c r="B7621">
        <v>7830.11865234375</v>
      </c>
      <c r="C7621">
        <v>2.2686767578125</v>
      </c>
      <c r="D7621">
        <v>12.3489990234375</v>
      </c>
      <c r="E7621">
        <v>0.82405949377144894</v>
      </c>
      <c r="F7621">
        <v>3.0150146484375</v>
      </c>
      <c r="G7621">
        <v>0</v>
      </c>
      <c r="H7621" s="15">
        <v>-999</v>
      </c>
    </row>
    <row r="7622" spans="1:8" x14ac:dyDescent="0.35">
      <c r="A7622" s="14">
        <v>57284</v>
      </c>
      <c r="B7622">
        <v>7070.3232421875</v>
      </c>
      <c r="C7622">
        <v>-0.410369873046875</v>
      </c>
      <c r="D7622">
        <v>13.12164306640625</v>
      </c>
      <c r="E7622">
        <v>0.7728360473974063</v>
      </c>
      <c r="F7622">
        <v>3.8945693969726558</v>
      </c>
      <c r="G7622">
        <v>3.402087464928627E-2</v>
      </c>
      <c r="H7622" s="15">
        <v>-999</v>
      </c>
    </row>
    <row r="7623" spans="1:8" x14ac:dyDescent="0.35">
      <c r="A7623" s="14">
        <v>57285</v>
      </c>
      <c r="B7623">
        <v>3605.342529296875</v>
      </c>
      <c r="C7623">
        <v>7.23126220703125</v>
      </c>
      <c r="D7623">
        <v>14.80929565429688</v>
      </c>
      <c r="E7623">
        <v>1.1387389065486</v>
      </c>
      <c r="F7623">
        <v>5.8200559616088867</v>
      </c>
      <c r="G7623">
        <v>3.4069945812225342</v>
      </c>
      <c r="H7623" s="15">
        <v>-999</v>
      </c>
    </row>
    <row r="7624" spans="1:8" x14ac:dyDescent="0.35">
      <c r="A7624" s="14">
        <v>57286</v>
      </c>
      <c r="B7624">
        <v>4418.03857421875</v>
      </c>
      <c r="C7624">
        <v>7.210784912109375</v>
      </c>
      <c r="D7624">
        <v>14.39144897460938</v>
      </c>
      <c r="E7624">
        <v>1.231256206486105</v>
      </c>
      <c r="F7624">
        <v>2.8753948211669922</v>
      </c>
      <c r="G7624">
        <v>0.85417473316192627</v>
      </c>
      <c r="H7624" s="15">
        <v>-999</v>
      </c>
    </row>
    <row r="7625" spans="1:8" x14ac:dyDescent="0.35">
      <c r="A7625" s="14">
        <v>57287</v>
      </c>
      <c r="B7625">
        <v>3726.1845703125</v>
      </c>
      <c r="C7625">
        <v>6.314666748046875</v>
      </c>
      <c r="D7625">
        <v>11.83355712890625</v>
      </c>
      <c r="E7625">
        <v>1.0718578763714699</v>
      </c>
      <c r="F7625">
        <v>1.1303930282592769</v>
      </c>
      <c r="G7625">
        <v>1.538520455360413</v>
      </c>
      <c r="H7625" s="15">
        <v>-999</v>
      </c>
    </row>
    <row r="7626" spans="1:8" x14ac:dyDescent="0.35">
      <c r="A7626" s="14">
        <v>57288</v>
      </c>
      <c r="B7626">
        <v>6826.56591796875</v>
      </c>
      <c r="C7626">
        <v>3.788238525390625</v>
      </c>
      <c r="D7626">
        <v>12.3123779296875</v>
      </c>
      <c r="E7626">
        <v>0.88819462172782748</v>
      </c>
      <c r="F7626">
        <v>2.934259414672852</v>
      </c>
      <c r="G7626">
        <v>3.2990913838148117E-2</v>
      </c>
      <c r="H7626" s="15">
        <v>-999</v>
      </c>
    </row>
    <row r="7627" spans="1:8" x14ac:dyDescent="0.35">
      <c r="A7627" s="14">
        <v>57289</v>
      </c>
      <c r="B7627">
        <v>5278.96826171875</v>
      </c>
      <c r="C7627">
        <v>3.791961669921875</v>
      </c>
      <c r="D7627">
        <v>12.65704345703125</v>
      </c>
      <c r="E7627">
        <v>0.89070998293172465</v>
      </c>
      <c r="F7627">
        <v>2.0931358337402339</v>
      </c>
      <c r="G7627">
        <v>1.815520599484444E-2</v>
      </c>
      <c r="H7627" s="15">
        <v>-999</v>
      </c>
    </row>
    <row r="7628" spans="1:8" x14ac:dyDescent="0.35">
      <c r="A7628" s="14">
        <v>57290</v>
      </c>
      <c r="B7628">
        <v>4448.11962890625</v>
      </c>
      <c r="C7628">
        <v>4.3121337890625</v>
      </c>
      <c r="D7628">
        <v>13.187744140625</v>
      </c>
      <c r="E7628">
        <v>0.9943068577297558</v>
      </c>
      <c r="F7628">
        <v>3.9772710800170898</v>
      </c>
      <c r="G7628">
        <v>14.219498634338381</v>
      </c>
      <c r="H7628" s="15">
        <v>-999</v>
      </c>
    </row>
    <row r="7629" spans="1:8" x14ac:dyDescent="0.35">
      <c r="A7629" s="14">
        <v>57291</v>
      </c>
      <c r="B7629">
        <v>1872.59375</v>
      </c>
      <c r="C7629">
        <v>8.37115478515625</v>
      </c>
      <c r="D7629">
        <v>11.77560424804688</v>
      </c>
      <c r="E7629">
        <v>1.1469278813131349</v>
      </c>
      <c r="F7629">
        <v>2.322754859924316</v>
      </c>
      <c r="G7629">
        <v>13.6131591796875</v>
      </c>
      <c r="H7629" s="15">
        <v>-999</v>
      </c>
    </row>
    <row r="7630" spans="1:8" x14ac:dyDescent="0.35">
      <c r="A7630" s="14">
        <v>57292</v>
      </c>
      <c r="B7630">
        <v>2098.197998046875</v>
      </c>
      <c r="C7630">
        <v>3.586334228515625</v>
      </c>
      <c r="D7630">
        <v>10.79959106445312</v>
      </c>
      <c r="E7630">
        <v>1.006803898851232</v>
      </c>
      <c r="F7630">
        <v>1.384821891784668</v>
      </c>
      <c r="G7630">
        <v>1.063061594963074</v>
      </c>
      <c r="H7630" s="15">
        <v>-999</v>
      </c>
    </row>
    <row r="7631" spans="1:8" x14ac:dyDescent="0.35">
      <c r="A7631" s="14">
        <v>57293</v>
      </c>
      <c r="B7631">
        <v>2501.175537109375</v>
      </c>
      <c r="C7631">
        <v>3.767791748046875</v>
      </c>
      <c r="D7631">
        <v>9.1800537109375</v>
      </c>
      <c r="E7631">
        <v>0.939536434622667</v>
      </c>
      <c r="F7631">
        <v>1.468009948730469</v>
      </c>
      <c r="G7631">
        <v>0.29147812724113459</v>
      </c>
      <c r="H7631" s="15">
        <v>-999</v>
      </c>
    </row>
    <row r="7632" spans="1:8" x14ac:dyDescent="0.35">
      <c r="A7632" s="14">
        <v>57294</v>
      </c>
      <c r="B7632">
        <v>4332.9833984375</v>
      </c>
      <c r="C7632">
        <v>2.43896484375</v>
      </c>
      <c r="D7632">
        <v>9.99542236328125</v>
      </c>
      <c r="E7632">
        <v>0.87189344373648181</v>
      </c>
      <c r="F7632">
        <v>1.6421699523925779</v>
      </c>
      <c r="G7632">
        <v>2.095915749669075E-2</v>
      </c>
      <c r="H7632" s="15">
        <v>-999</v>
      </c>
    </row>
    <row r="7633" spans="1:8" x14ac:dyDescent="0.35">
      <c r="A7633" s="14">
        <v>57295</v>
      </c>
      <c r="B7633">
        <v>2417.156494140625</v>
      </c>
      <c r="C7633">
        <v>2.335662841796875</v>
      </c>
      <c r="D7633">
        <v>9.395599365234375</v>
      </c>
      <c r="E7633">
        <v>0.91304935192974801</v>
      </c>
      <c r="F7633">
        <v>2.181188583374023</v>
      </c>
      <c r="G7633">
        <v>8.3838008344173431E-2</v>
      </c>
      <c r="H7633" s="15">
        <v>-999</v>
      </c>
    </row>
    <row r="7634" spans="1:8" x14ac:dyDescent="0.35">
      <c r="A7634" s="14">
        <v>57296</v>
      </c>
      <c r="B7634">
        <v>3548.8125</v>
      </c>
      <c r="C7634">
        <v>3.6728515625</v>
      </c>
      <c r="D7634">
        <v>10.1641845703125</v>
      </c>
      <c r="E7634">
        <v>0.96068365241793541</v>
      </c>
      <c r="F7634">
        <v>2.5129680633544922</v>
      </c>
      <c r="G7634">
        <v>2.3779843002557751E-2</v>
      </c>
      <c r="H7634" s="15">
        <v>-999</v>
      </c>
    </row>
    <row r="7635" spans="1:8" x14ac:dyDescent="0.35">
      <c r="A7635" s="14">
        <v>57297</v>
      </c>
      <c r="B7635">
        <v>6130.04296875</v>
      </c>
      <c r="C7635">
        <v>2.29193115234375</v>
      </c>
      <c r="D7635">
        <v>11.60379028320312</v>
      </c>
      <c r="E7635">
        <v>0.81243134785665871</v>
      </c>
      <c r="F7635">
        <v>2.6039400100708008</v>
      </c>
      <c r="G7635">
        <v>6.1832906794734299E-6</v>
      </c>
      <c r="H7635" s="15">
        <v>-999</v>
      </c>
    </row>
    <row r="7636" spans="1:8" x14ac:dyDescent="0.35">
      <c r="A7636" s="14">
        <v>57298</v>
      </c>
      <c r="B7636">
        <v>6133.15478515625</v>
      </c>
      <c r="C7636">
        <v>0.860748291015625</v>
      </c>
      <c r="D7636">
        <v>11.39334106445312</v>
      </c>
      <c r="E7636">
        <v>0.76669252917814257</v>
      </c>
      <c r="F7636">
        <v>1.94670581817627</v>
      </c>
      <c r="G7636">
        <v>6.1832906794734299E-6</v>
      </c>
      <c r="H7636" s="15">
        <v>-999</v>
      </c>
    </row>
    <row r="7637" spans="1:8" x14ac:dyDescent="0.35">
      <c r="A7637" s="14">
        <v>57299</v>
      </c>
      <c r="B7637">
        <v>6174.126953125</v>
      </c>
      <c r="C7637">
        <v>-1.49444580078125</v>
      </c>
      <c r="D7637">
        <v>10.44985961914062</v>
      </c>
      <c r="E7637">
        <v>0.70009055837715584</v>
      </c>
      <c r="F7637">
        <v>2.50129222869873</v>
      </c>
      <c r="G7637">
        <v>6.1832906794734299E-6</v>
      </c>
      <c r="H7637" s="15">
        <v>-999</v>
      </c>
    </row>
    <row r="7638" spans="1:8" x14ac:dyDescent="0.35">
      <c r="A7638" s="14">
        <v>57300</v>
      </c>
      <c r="B7638">
        <v>3709.587890625</v>
      </c>
      <c r="C7638">
        <v>0.788177490234375</v>
      </c>
      <c r="D7638">
        <v>9.052978515625</v>
      </c>
      <c r="E7638">
        <v>0.77488800909668898</v>
      </c>
      <c r="F7638">
        <v>1.1702842712402339</v>
      </c>
      <c r="G7638">
        <v>5.2559945732355118E-2</v>
      </c>
      <c r="H7638" s="15">
        <v>-999</v>
      </c>
    </row>
    <row r="7639" spans="1:8" x14ac:dyDescent="0.35">
      <c r="A7639" s="14">
        <v>57301</v>
      </c>
      <c r="B7639">
        <v>1430.201049804688</v>
      </c>
      <c r="C7639">
        <v>4.702972412109375</v>
      </c>
      <c r="D7639">
        <v>10.28720092773438</v>
      </c>
      <c r="E7639">
        <v>0.97855292673716354</v>
      </c>
      <c r="F7639">
        <v>1.2807149887084961</v>
      </c>
      <c r="G7639">
        <v>0.36563894152641302</v>
      </c>
      <c r="H7639" s="15">
        <v>-999</v>
      </c>
    </row>
    <row r="7640" spans="1:8" x14ac:dyDescent="0.35">
      <c r="A7640" s="14">
        <v>57302</v>
      </c>
      <c r="B7640">
        <v>983.65826416015625</v>
      </c>
      <c r="C7640">
        <v>6.805999755859375</v>
      </c>
      <c r="D7640">
        <v>11.84573364257812</v>
      </c>
      <c r="E7640">
        <v>1.14045452747468</v>
      </c>
      <c r="F7640">
        <v>4.3961305618286133</v>
      </c>
      <c r="G7640">
        <v>1.716903448104858</v>
      </c>
      <c r="H7640" s="15">
        <v>-999</v>
      </c>
    </row>
    <row r="7641" spans="1:8" x14ac:dyDescent="0.35">
      <c r="A7641" s="14">
        <v>57303</v>
      </c>
      <c r="B7641">
        <v>1378.336791992188</v>
      </c>
      <c r="C7641">
        <v>12.2403564453125</v>
      </c>
      <c r="D7641">
        <v>14.47482299804688</v>
      </c>
      <c r="E7641">
        <v>1.425004000311626</v>
      </c>
      <c r="F7641">
        <v>3.072419166564941</v>
      </c>
      <c r="G7641">
        <v>0.48910444974899292</v>
      </c>
      <c r="H7641" s="15">
        <v>-999</v>
      </c>
    </row>
    <row r="7642" spans="1:8" x14ac:dyDescent="0.35">
      <c r="A7642" s="14">
        <v>57304</v>
      </c>
      <c r="B7642">
        <v>1729.451538085938</v>
      </c>
      <c r="C7642">
        <v>9.833038330078125</v>
      </c>
      <c r="D7642">
        <v>11.89047241210938</v>
      </c>
      <c r="E7642">
        <v>1.1861808521636921</v>
      </c>
      <c r="F7642">
        <v>3.3905773162841801</v>
      </c>
      <c r="G7642">
        <v>0.36563894152641302</v>
      </c>
      <c r="H7642" s="15">
        <v>-999</v>
      </c>
    </row>
    <row r="7643" spans="1:8" x14ac:dyDescent="0.35">
      <c r="A7643" s="14">
        <v>57305</v>
      </c>
      <c r="B7643">
        <v>2115.31298828125</v>
      </c>
      <c r="C7643">
        <v>8.89227294921875</v>
      </c>
      <c r="D7643">
        <v>11.9036865234375</v>
      </c>
      <c r="E7643">
        <v>1.1246739225922711</v>
      </c>
      <c r="F7643">
        <v>2.7411270141601558</v>
      </c>
      <c r="G7643">
        <v>0.30861303210258478</v>
      </c>
      <c r="H7643" s="15">
        <v>-999</v>
      </c>
    </row>
    <row r="7644" spans="1:8" x14ac:dyDescent="0.35">
      <c r="A7644" s="14">
        <v>57306</v>
      </c>
      <c r="B7644">
        <v>3512.507568359375</v>
      </c>
      <c r="C7644">
        <v>9.16400146484375</v>
      </c>
      <c r="D7644">
        <v>12.48724365234375</v>
      </c>
      <c r="E7644">
        <v>1.113799105029053</v>
      </c>
      <c r="F7644">
        <v>3.2572813034057622</v>
      </c>
      <c r="G7644">
        <v>0.29147812724113459</v>
      </c>
      <c r="H7644" s="15">
        <v>-999</v>
      </c>
    </row>
    <row r="7645" spans="1:8" x14ac:dyDescent="0.35">
      <c r="A7645" s="14">
        <v>57307</v>
      </c>
      <c r="B7645">
        <v>1762.643920898438</v>
      </c>
      <c r="C7645">
        <v>8.47540283203125</v>
      </c>
      <c r="D7645">
        <v>12.51266479492188</v>
      </c>
      <c r="E7645">
        <v>1.210888726121027</v>
      </c>
      <c r="F7645">
        <v>3.5944118499755859</v>
      </c>
      <c r="G7645">
        <v>2.0428726673126221</v>
      </c>
      <c r="H7645" s="15">
        <v>-999</v>
      </c>
    </row>
    <row r="7646" spans="1:8" x14ac:dyDescent="0.35">
      <c r="A7646" s="14">
        <v>57308</v>
      </c>
      <c r="B7646">
        <v>806.8043212890625</v>
      </c>
      <c r="C7646">
        <v>7.71514892578125</v>
      </c>
      <c r="D7646">
        <v>10.4051513671875</v>
      </c>
      <c r="E7646">
        <v>1.1011469593750629</v>
      </c>
      <c r="F7646">
        <v>1.4553613662719731</v>
      </c>
      <c r="G7646">
        <v>4.7874851226806641</v>
      </c>
      <c r="H7646" s="15">
        <v>-999</v>
      </c>
    </row>
    <row r="7647" spans="1:8" x14ac:dyDescent="0.35">
      <c r="A7647" s="14">
        <v>57309</v>
      </c>
      <c r="B7647">
        <v>2985.577880859375</v>
      </c>
      <c r="C7647">
        <v>2.51806640625</v>
      </c>
      <c r="D7647">
        <v>8.750030517578125</v>
      </c>
      <c r="E7647">
        <v>0.90251094810287957</v>
      </c>
      <c r="F7647">
        <v>1.6334133148193359</v>
      </c>
      <c r="G7647">
        <v>0.62186956405639648</v>
      </c>
      <c r="H7647" s="15">
        <v>-999</v>
      </c>
    </row>
    <row r="7648" spans="1:8" x14ac:dyDescent="0.35">
      <c r="A7648" s="14">
        <v>57310</v>
      </c>
      <c r="B7648">
        <v>4124.494140625</v>
      </c>
      <c r="C7648">
        <v>-1.541900634765625</v>
      </c>
      <c r="D7648">
        <v>5.085968017578125</v>
      </c>
      <c r="E7648">
        <v>0.66576035939874101</v>
      </c>
      <c r="F7648">
        <v>3.302038192749023</v>
      </c>
      <c r="G7648">
        <v>3.6265231668949127E-2</v>
      </c>
      <c r="H7648" s="15">
        <v>-999</v>
      </c>
    </row>
    <row r="7649" spans="1:8" x14ac:dyDescent="0.35">
      <c r="A7649" s="14">
        <v>57311</v>
      </c>
      <c r="B7649">
        <v>4808.5693359375</v>
      </c>
      <c r="C7649">
        <v>-2.377532958984375</v>
      </c>
      <c r="D7649">
        <v>3.6951904296875</v>
      </c>
      <c r="E7649">
        <v>0.55660222084791133</v>
      </c>
      <c r="F7649">
        <v>2.9911775588989258</v>
      </c>
      <c r="G7649">
        <v>6.1832906794734299E-6</v>
      </c>
      <c r="H7649" s="15">
        <v>-999</v>
      </c>
    </row>
    <row r="7650" spans="1:8" x14ac:dyDescent="0.35">
      <c r="A7650" s="14">
        <v>57312</v>
      </c>
      <c r="B7650">
        <v>4900.88525390625</v>
      </c>
      <c r="C7650">
        <v>-3.2010498046875</v>
      </c>
      <c r="D7650">
        <v>2.694793701171875</v>
      </c>
      <c r="E7650">
        <v>0.51461306667407347</v>
      </c>
      <c r="F7650">
        <v>1.9914617538452151</v>
      </c>
      <c r="G7650">
        <v>6.1832906794734299E-6</v>
      </c>
      <c r="H7650" s="15">
        <v>-999</v>
      </c>
    </row>
    <row r="7651" spans="1:8" x14ac:dyDescent="0.35">
      <c r="A7651" s="14">
        <v>57313</v>
      </c>
      <c r="B7651">
        <v>4897.77392578125</v>
      </c>
      <c r="C7651">
        <v>-3.71099853515625</v>
      </c>
      <c r="D7651">
        <v>3.48779296875</v>
      </c>
      <c r="E7651">
        <v>0.49016030839248109</v>
      </c>
      <c r="F7651">
        <v>2.0707578659057622</v>
      </c>
      <c r="G7651">
        <v>6.1832906794734299E-6</v>
      </c>
      <c r="H7651" s="15">
        <v>-999</v>
      </c>
    </row>
    <row r="7652" spans="1:8" x14ac:dyDescent="0.35">
      <c r="A7652" s="14">
        <v>57314</v>
      </c>
      <c r="B7652">
        <v>3911.8544921875</v>
      </c>
      <c r="C7652">
        <v>-1.821075439453125</v>
      </c>
      <c r="D7652">
        <v>7.625579833984375</v>
      </c>
      <c r="E7652">
        <v>0.62079499874043498</v>
      </c>
      <c r="F7652">
        <v>3.4757108688354492</v>
      </c>
      <c r="G7652">
        <v>8.1832399591803551E-3</v>
      </c>
      <c r="H7652" s="15">
        <v>-999</v>
      </c>
    </row>
    <row r="7653" spans="1:8" x14ac:dyDescent="0.35">
      <c r="A7653" s="14">
        <v>57315</v>
      </c>
      <c r="B7653">
        <v>4199.6943359375</v>
      </c>
      <c r="C7653">
        <v>3.64959716796875</v>
      </c>
      <c r="D7653">
        <v>13.5252685546875</v>
      </c>
      <c r="E7653">
        <v>0.87721198583755533</v>
      </c>
      <c r="F7653">
        <v>2.957610130310059</v>
      </c>
      <c r="G7653">
        <v>3.212478244677186E-3</v>
      </c>
      <c r="H7653" s="15">
        <v>-999</v>
      </c>
    </row>
    <row r="7654" spans="1:8" x14ac:dyDescent="0.35">
      <c r="A7654" s="14">
        <v>57316</v>
      </c>
      <c r="B7654">
        <v>3139.61083984375</v>
      </c>
      <c r="C7654">
        <v>3.48394775390625</v>
      </c>
      <c r="D7654">
        <v>14.30807495117188</v>
      </c>
      <c r="E7654">
        <v>0.9207067091784702</v>
      </c>
      <c r="F7654">
        <v>3.8770561218261719</v>
      </c>
      <c r="G7654">
        <v>4.6565718948841086E-3</v>
      </c>
      <c r="H7654" s="15">
        <v>-999</v>
      </c>
    </row>
    <row r="7655" spans="1:8" x14ac:dyDescent="0.35">
      <c r="A7655" s="14">
        <v>57317</v>
      </c>
      <c r="B7655">
        <v>961.35687255859375</v>
      </c>
      <c r="C7655">
        <v>9.492462158203125</v>
      </c>
      <c r="D7655">
        <v>12.99050903320312</v>
      </c>
      <c r="E7655">
        <v>1.2862761273444661</v>
      </c>
      <c r="F7655">
        <v>4.8013677597045898</v>
      </c>
      <c r="G7655">
        <v>7.3451132774353027</v>
      </c>
      <c r="H7655" s="15">
        <v>-999</v>
      </c>
    </row>
    <row r="7656" spans="1:8" x14ac:dyDescent="0.35">
      <c r="A7656" s="14">
        <v>57318</v>
      </c>
      <c r="B7656">
        <v>1636.615356445312</v>
      </c>
      <c r="C7656">
        <v>11.32937622070312</v>
      </c>
      <c r="D7656">
        <v>14.59274291992188</v>
      </c>
      <c r="E7656">
        <v>1.2835491114019211</v>
      </c>
      <c r="F7656">
        <v>5.7553539276123047</v>
      </c>
      <c r="G7656">
        <v>4.8988165855407706</v>
      </c>
      <c r="H7656" s="15">
        <v>-999</v>
      </c>
    </row>
    <row r="7657" spans="1:8" x14ac:dyDescent="0.35">
      <c r="A7657" s="14">
        <v>57319</v>
      </c>
      <c r="B7657">
        <v>1255.940307617188</v>
      </c>
      <c r="C7657">
        <v>11.07254028320312</v>
      </c>
      <c r="D7657">
        <v>13.02505493164062</v>
      </c>
      <c r="E7657">
        <v>1.2545266811806961</v>
      </c>
      <c r="F7657">
        <v>5.3233604431152344</v>
      </c>
      <c r="G7657">
        <v>9.4503745436668396E-2</v>
      </c>
      <c r="H7657" s="15">
        <v>-999</v>
      </c>
    </row>
    <row r="7658" spans="1:8" x14ac:dyDescent="0.35">
      <c r="A7658" s="14">
        <v>57320</v>
      </c>
      <c r="B7658">
        <v>1819.173828125</v>
      </c>
      <c r="C7658">
        <v>10.82220458984375</v>
      </c>
      <c r="D7658">
        <v>13.05453491210938</v>
      </c>
      <c r="E7658">
        <v>1.2207143632995401</v>
      </c>
      <c r="F7658">
        <v>5.4853582382202148</v>
      </c>
      <c r="G7658">
        <v>2.3620772361755371</v>
      </c>
      <c r="H7658" s="15">
        <v>-999</v>
      </c>
    </row>
    <row r="7659" spans="1:8" x14ac:dyDescent="0.35">
      <c r="A7659" s="14">
        <v>57321</v>
      </c>
      <c r="B7659">
        <v>2342.47412109375</v>
      </c>
      <c r="C7659">
        <v>5.460418701171875</v>
      </c>
      <c r="D7659">
        <v>10.563720703125</v>
      </c>
      <c r="E7659">
        <v>1.0950250136681801</v>
      </c>
      <c r="F7659">
        <v>5.7071924209594727</v>
      </c>
      <c r="G7659">
        <v>2.8025188446044922</v>
      </c>
      <c r="H7659" s="15">
        <v>-999</v>
      </c>
    </row>
    <row r="7660" spans="1:8" x14ac:dyDescent="0.35">
      <c r="A7660" s="14">
        <v>57322</v>
      </c>
      <c r="B7660">
        <v>2371.517578125</v>
      </c>
      <c r="C7660">
        <v>3.470947265625</v>
      </c>
      <c r="D7660">
        <v>9.03265380859375</v>
      </c>
      <c r="E7660">
        <v>0.84053769089130492</v>
      </c>
      <c r="F7660">
        <v>3.1833372116088872</v>
      </c>
      <c r="G7660">
        <v>2.1684954117517921E-4</v>
      </c>
      <c r="H7660" s="15">
        <v>-999</v>
      </c>
    </row>
    <row r="7661" spans="1:8" x14ac:dyDescent="0.35">
      <c r="A7661" s="14">
        <v>57323</v>
      </c>
      <c r="B7661">
        <v>936.46234130859375</v>
      </c>
      <c r="C7661">
        <v>3.707305908203125</v>
      </c>
      <c r="D7661">
        <v>8.959442138671875</v>
      </c>
      <c r="E7661">
        <v>0.90109458028403533</v>
      </c>
      <c r="F7661">
        <v>4.2735376358032227</v>
      </c>
      <c r="G7661">
        <v>2.284465074539185</v>
      </c>
      <c r="H7661" s="15">
        <v>-999</v>
      </c>
    </row>
    <row r="7662" spans="1:8" x14ac:dyDescent="0.35">
      <c r="A7662" s="14">
        <v>57324</v>
      </c>
      <c r="B7662">
        <v>1268.386962890625</v>
      </c>
      <c r="C7662">
        <v>7.139129638671875</v>
      </c>
      <c r="D7662">
        <v>12.1202392578125</v>
      </c>
      <c r="E7662">
        <v>1.1242411395148819</v>
      </c>
      <c r="F7662">
        <v>6.0905380249023438</v>
      </c>
      <c r="G7662">
        <v>7.2487859725952148</v>
      </c>
      <c r="H7662" s="15">
        <v>-999</v>
      </c>
    </row>
    <row r="7663" spans="1:8" x14ac:dyDescent="0.35">
      <c r="A7663" s="14">
        <v>57325</v>
      </c>
      <c r="B7663">
        <v>1120.058349609375</v>
      </c>
      <c r="C7663">
        <v>6.636627197265625</v>
      </c>
      <c r="D7663">
        <v>14.17388916015625</v>
      </c>
      <c r="E7663">
        <v>1.099813289913387</v>
      </c>
      <c r="F7663">
        <v>3.509278297424316</v>
      </c>
      <c r="G7663">
        <v>2.2164967060089111</v>
      </c>
      <c r="H7663" s="15">
        <v>-999</v>
      </c>
    </row>
    <row r="7664" spans="1:8" x14ac:dyDescent="0.35">
      <c r="A7664" s="14">
        <v>57326</v>
      </c>
      <c r="B7664">
        <v>963.95013427734375</v>
      </c>
      <c r="C7664">
        <v>11.36752319335938</v>
      </c>
      <c r="D7664">
        <v>14.39144897460938</v>
      </c>
      <c r="E7664">
        <v>1.395915555709152</v>
      </c>
      <c r="F7664">
        <v>4.9049873352050781</v>
      </c>
      <c r="G7664">
        <v>1.585992574691772</v>
      </c>
      <c r="H7664" s="15">
        <v>-999</v>
      </c>
    </row>
    <row r="7665" spans="1:8" x14ac:dyDescent="0.35">
      <c r="A7665" s="14">
        <v>57327</v>
      </c>
      <c r="B7665">
        <v>1234.157104492188</v>
      </c>
      <c r="C7665">
        <v>11.21212768554688</v>
      </c>
      <c r="D7665">
        <v>13.64117431640625</v>
      </c>
      <c r="E7665">
        <v>1.2784804152878451</v>
      </c>
      <c r="F7665">
        <v>5.9290275573730469</v>
      </c>
      <c r="G7665">
        <v>0.24553440511226651</v>
      </c>
      <c r="H7665" s="15">
        <v>-999</v>
      </c>
    </row>
    <row r="7666" spans="1:8" x14ac:dyDescent="0.35">
      <c r="A7666" s="14">
        <v>57328</v>
      </c>
      <c r="B7666">
        <v>1259.571166992188</v>
      </c>
      <c r="C7666">
        <v>8.019439697265625</v>
      </c>
      <c r="D7666">
        <v>12.6031494140625</v>
      </c>
      <c r="E7666">
        <v>1.094272043397803</v>
      </c>
      <c r="F7666">
        <v>5.5135736465454102</v>
      </c>
      <c r="G7666">
        <v>0.68978148698806763</v>
      </c>
      <c r="H7666" s="15">
        <v>-999</v>
      </c>
    </row>
    <row r="7667" spans="1:8" x14ac:dyDescent="0.35">
      <c r="A7667" s="14">
        <v>57329</v>
      </c>
      <c r="B7667">
        <v>1964.910522460938</v>
      </c>
      <c r="C7667">
        <v>5.592559814453125</v>
      </c>
      <c r="D7667">
        <v>9.366119384765625</v>
      </c>
      <c r="E7667">
        <v>0.82206930198578576</v>
      </c>
      <c r="F7667">
        <v>4.8490428924560547</v>
      </c>
      <c r="G7667">
        <v>3.9369775913655758E-3</v>
      </c>
      <c r="H7667" s="15">
        <v>-999</v>
      </c>
    </row>
    <row r="7668" spans="1:8" x14ac:dyDescent="0.35">
      <c r="A7668" s="14">
        <v>57330</v>
      </c>
      <c r="B7668">
        <v>941.130615234375</v>
      </c>
      <c r="C7668">
        <v>6.533355712890625</v>
      </c>
      <c r="D7668">
        <v>9.117034912109375</v>
      </c>
      <c r="E7668">
        <v>0.90765708060781691</v>
      </c>
      <c r="F7668">
        <v>9.5931911468505859</v>
      </c>
      <c r="G7668">
        <v>8.992095947265625</v>
      </c>
      <c r="H7668" s="15">
        <v>-999</v>
      </c>
    </row>
    <row r="7669" spans="1:8" x14ac:dyDescent="0.35">
      <c r="A7669" s="14">
        <v>57331</v>
      </c>
      <c r="B7669">
        <v>4003.65185546875</v>
      </c>
      <c r="C7669">
        <v>4.942108154296875</v>
      </c>
      <c r="D7669">
        <v>10.6654052734375</v>
      </c>
      <c r="E7669">
        <v>0.87031229378604591</v>
      </c>
      <c r="F7669">
        <v>5.2839555740356454</v>
      </c>
      <c r="G7669">
        <v>9.9319894798099995E-4</v>
      </c>
      <c r="H7669" s="15">
        <v>-999</v>
      </c>
    </row>
    <row r="7670" spans="1:8" x14ac:dyDescent="0.35">
      <c r="A7670" s="14">
        <v>57332</v>
      </c>
      <c r="B7670">
        <v>3190.437744140625</v>
      </c>
      <c r="C7670">
        <v>3.767791748046875</v>
      </c>
      <c r="D7670">
        <v>10.13775634765625</v>
      </c>
      <c r="E7670">
        <v>0.94469698981485506</v>
      </c>
      <c r="F7670">
        <v>5.0810937881469727</v>
      </c>
      <c r="G7670">
        <v>1.595898509025574</v>
      </c>
      <c r="H7670" s="15">
        <v>-999</v>
      </c>
    </row>
    <row r="7671" spans="1:8" x14ac:dyDescent="0.35">
      <c r="A7671" s="14">
        <v>57333</v>
      </c>
      <c r="B7671">
        <v>2582.08203125</v>
      </c>
      <c r="C7671">
        <v>2.522705078125</v>
      </c>
      <c r="D7671">
        <v>6.589630126953125</v>
      </c>
      <c r="E7671">
        <v>0.75411446312095753</v>
      </c>
      <c r="F7671">
        <v>1.6173591613769529</v>
      </c>
      <c r="G7671">
        <v>7.053915411233902E-3</v>
      </c>
      <c r="H7671" s="15">
        <v>-999</v>
      </c>
    </row>
    <row r="7672" spans="1:8" x14ac:dyDescent="0.35">
      <c r="A7672" s="14">
        <v>57334</v>
      </c>
      <c r="B7672">
        <v>1960.2421875</v>
      </c>
      <c r="C7672">
        <v>0.26800537109375</v>
      </c>
      <c r="D7672">
        <v>5.883026123046875</v>
      </c>
      <c r="E7672">
        <v>0.69469123162460844</v>
      </c>
      <c r="F7672">
        <v>3.0763111114501949</v>
      </c>
      <c r="G7672">
        <v>1.408798713237047E-2</v>
      </c>
      <c r="H7672" s="15">
        <v>-999</v>
      </c>
    </row>
    <row r="7673" spans="1:8" x14ac:dyDescent="0.35">
      <c r="A7673" s="14">
        <v>57335</v>
      </c>
      <c r="B7673">
        <v>1696.259155273438</v>
      </c>
      <c r="C7673">
        <v>7.4462890625E-2</v>
      </c>
      <c r="D7673">
        <v>6.5458984375</v>
      </c>
      <c r="E7673">
        <v>0.65413576186389921</v>
      </c>
      <c r="F7673">
        <v>4.7099094390869141</v>
      </c>
      <c r="G7673">
        <v>3.4961067140102393E-2</v>
      </c>
      <c r="H7673" s="15">
        <v>-999</v>
      </c>
    </row>
    <row r="7674" spans="1:8" x14ac:dyDescent="0.35">
      <c r="A7674" s="14">
        <v>57336</v>
      </c>
      <c r="B7674">
        <v>3148.42822265625</v>
      </c>
      <c r="C7674">
        <v>6.693389892578125</v>
      </c>
      <c r="D7674">
        <v>10.55154418945312</v>
      </c>
      <c r="E7674">
        <v>0.97947629466098685</v>
      </c>
      <c r="F7674">
        <v>6.0623226165771484</v>
      </c>
      <c r="G7674">
        <v>2.488059282302856</v>
      </c>
      <c r="H7674" s="15">
        <v>-999</v>
      </c>
    </row>
    <row r="7675" spans="1:8" x14ac:dyDescent="0.35">
      <c r="A7675" s="14">
        <v>57337</v>
      </c>
      <c r="B7675">
        <v>1240.381103515625</v>
      </c>
      <c r="C7675">
        <v>7.054443359375</v>
      </c>
      <c r="D7675">
        <v>14.19320678710938</v>
      </c>
      <c r="E7675">
        <v>1.1514644199816819</v>
      </c>
      <c r="F7675">
        <v>5.7076787948608398</v>
      </c>
      <c r="G7675">
        <v>1.3960127830505371</v>
      </c>
      <c r="H7675" s="15">
        <v>-999</v>
      </c>
    </row>
    <row r="7676" spans="1:8" x14ac:dyDescent="0.35">
      <c r="A7676" s="14">
        <v>57338</v>
      </c>
      <c r="B7676">
        <v>1297.949829101562</v>
      </c>
      <c r="C7676">
        <v>9.443145751953125</v>
      </c>
      <c r="D7676">
        <v>15.17935180664062</v>
      </c>
      <c r="E7676">
        <v>1.3979784101471799</v>
      </c>
      <c r="F7676">
        <v>3.326848030090332</v>
      </c>
      <c r="G7676">
        <v>0.1088723838329315</v>
      </c>
      <c r="H7676" s="15">
        <v>-999</v>
      </c>
    </row>
    <row r="7677" spans="1:8" x14ac:dyDescent="0.35">
      <c r="A7677" s="14">
        <v>57339</v>
      </c>
      <c r="B7677">
        <v>1742.416259765625</v>
      </c>
      <c r="C7677">
        <v>7.4248046875</v>
      </c>
      <c r="D7677">
        <v>14.25115966796875</v>
      </c>
      <c r="E7677">
        <v>1.124787663274321</v>
      </c>
      <c r="F7677">
        <v>5.3073062896728516</v>
      </c>
      <c r="G7677">
        <v>2.3135776519775391</v>
      </c>
      <c r="H7677" s="15">
        <v>-999</v>
      </c>
    </row>
    <row r="7678" spans="1:8" x14ac:dyDescent="0.35">
      <c r="A7678" s="14">
        <v>57340</v>
      </c>
      <c r="B7678">
        <v>2200.36962890625</v>
      </c>
      <c r="C7678">
        <v>3.522125244140625</v>
      </c>
      <c r="D7678">
        <v>10.389892578125</v>
      </c>
      <c r="E7678">
        <v>0.92494872973605879</v>
      </c>
      <c r="F7678">
        <v>5.636652946472168</v>
      </c>
      <c r="G7678">
        <v>0.47005286812782288</v>
      </c>
      <c r="H7678" s="15">
        <v>-999</v>
      </c>
    </row>
    <row r="7679" spans="1:8" x14ac:dyDescent="0.35">
      <c r="A7679" s="14">
        <v>57341</v>
      </c>
      <c r="B7679">
        <v>985.73333740234375</v>
      </c>
      <c r="C7679">
        <v>5.7861328125</v>
      </c>
      <c r="D7679">
        <v>10.31771850585938</v>
      </c>
      <c r="E7679">
        <v>0.96074658348033126</v>
      </c>
      <c r="F7679">
        <v>4.0244598388671884</v>
      </c>
      <c r="G7679">
        <v>11.59025859832764</v>
      </c>
      <c r="H7679" s="15">
        <v>-999</v>
      </c>
    </row>
    <row r="7680" spans="1:8" x14ac:dyDescent="0.35">
      <c r="A7680" s="14">
        <v>57342</v>
      </c>
      <c r="B7680">
        <v>1255.940307617188</v>
      </c>
      <c r="C7680">
        <v>5.811248779296875</v>
      </c>
      <c r="D7680">
        <v>6.090423583984375</v>
      </c>
      <c r="E7680">
        <v>0.87282454629559592</v>
      </c>
      <c r="F7680">
        <v>6.6368551254272461</v>
      </c>
      <c r="G7680">
        <v>8.462498664855957</v>
      </c>
      <c r="H7680" s="15">
        <v>-999</v>
      </c>
    </row>
    <row r="7681" spans="1:8" x14ac:dyDescent="0.35">
      <c r="A7681" s="14">
        <v>57343</v>
      </c>
      <c r="B7681">
        <v>1665.658813476562</v>
      </c>
      <c r="C7681">
        <v>2.130035400390625</v>
      </c>
      <c r="D7681">
        <v>6.784820556640625</v>
      </c>
      <c r="E7681">
        <v>0.80409221392285901</v>
      </c>
      <c r="F7681">
        <v>5.2387123107910156</v>
      </c>
      <c r="G7681">
        <v>4.265040397644043</v>
      </c>
      <c r="H7681" s="15">
        <v>-999</v>
      </c>
    </row>
    <row r="7682" spans="1:8" x14ac:dyDescent="0.35">
      <c r="A7682" s="14">
        <v>57344</v>
      </c>
      <c r="B7682">
        <v>1049.524780273438</v>
      </c>
      <c r="C7682">
        <v>1.44140625</v>
      </c>
      <c r="D7682">
        <v>4.920257568359375</v>
      </c>
      <c r="E7682">
        <v>0.72447665549010121</v>
      </c>
      <c r="F7682">
        <v>2.8812332153320308</v>
      </c>
      <c r="G7682">
        <v>1.043903589248657</v>
      </c>
      <c r="H7682" s="15">
        <v>-999</v>
      </c>
    </row>
    <row r="7683" spans="1:8" x14ac:dyDescent="0.35">
      <c r="A7683" s="14">
        <v>57345</v>
      </c>
      <c r="B7683">
        <v>2746.488037109375</v>
      </c>
      <c r="C7683">
        <v>-0.35174560546875</v>
      </c>
      <c r="D7683">
        <v>5.879974365234375</v>
      </c>
      <c r="E7683">
        <v>0.69061923544908221</v>
      </c>
      <c r="F7683">
        <v>1.9827051162719731</v>
      </c>
      <c r="G7683">
        <v>1.146500091999769E-2</v>
      </c>
      <c r="H7683" s="15">
        <v>-999</v>
      </c>
    </row>
    <row r="7684" spans="1:8" x14ac:dyDescent="0.35">
      <c r="A7684" s="14">
        <v>57346</v>
      </c>
      <c r="B7684">
        <v>2477.318603515625</v>
      </c>
      <c r="C7684">
        <v>1.106414794921875</v>
      </c>
      <c r="D7684">
        <v>7.0562744140625</v>
      </c>
      <c r="E7684">
        <v>0.71404487980400388</v>
      </c>
      <c r="F7684">
        <v>4.9054746627807617</v>
      </c>
      <c r="G7684">
        <v>2.6756232604384419E-2</v>
      </c>
      <c r="H7684" s="15">
        <v>-999</v>
      </c>
    </row>
    <row r="7685" spans="1:8" x14ac:dyDescent="0.35">
      <c r="A7685" s="14">
        <v>57347</v>
      </c>
      <c r="B7685">
        <v>3062.853515625</v>
      </c>
      <c r="C7685">
        <v>4.26190185546875</v>
      </c>
      <c r="D7685">
        <v>9.18109130859375</v>
      </c>
      <c r="E7685">
        <v>0.69903315792322152</v>
      </c>
      <c r="F7685">
        <v>6.7837715148925781</v>
      </c>
      <c r="G7685">
        <v>6.1832906794734299E-6</v>
      </c>
      <c r="H7685" s="15">
        <v>-999</v>
      </c>
    </row>
    <row r="7686" spans="1:8" x14ac:dyDescent="0.35">
      <c r="A7686" s="14">
        <v>57348</v>
      </c>
      <c r="B7686">
        <v>2460.7216796875</v>
      </c>
      <c r="C7686">
        <v>5.4725341796875</v>
      </c>
      <c r="D7686">
        <v>9.9659423828125</v>
      </c>
      <c r="E7686">
        <v>0.7608150914090791</v>
      </c>
      <c r="F7686">
        <v>7.1111726760864258</v>
      </c>
      <c r="G7686">
        <v>0.40251749753952032</v>
      </c>
      <c r="H7686" s="15">
        <v>-999</v>
      </c>
    </row>
    <row r="7687" spans="1:8" x14ac:dyDescent="0.35">
      <c r="A7687" s="14">
        <v>57349</v>
      </c>
      <c r="B7687">
        <v>1997.065307617188</v>
      </c>
      <c r="C7687">
        <v>4.94769287109375</v>
      </c>
      <c r="D7687">
        <v>7.368377685546875</v>
      </c>
      <c r="E7687">
        <v>0.79857418269305303</v>
      </c>
      <c r="F7687">
        <v>6.3945884704589844</v>
      </c>
      <c r="G7687">
        <v>1.056014776229858</v>
      </c>
      <c r="H7687" s="15">
        <v>-999</v>
      </c>
    </row>
    <row r="7688" spans="1:8" x14ac:dyDescent="0.35">
      <c r="A7688" s="14">
        <v>57350</v>
      </c>
      <c r="B7688">
        <v>736.78887939453125</v>
      </c>
      <c r="C7688">
        <v>6.423553466796875</v>
      </c>
      <c r="D7688">
        <v>12.47097778320312</v>
      </c>
      <c r="E7688">
        <v>1.1475438795832309</v>
      </c>
      <c r="F7688">
        <v>8.7977962493896484</v>
      </c>
      <c r="G7688">
        <v>15.78353881835938</v>
      </c>
      <c r="H7688" s="15">
        <v>-999</v>
      </c>
    </row>
    <row r="7689" spans="1:8" x14ac:dyDescent="0.35">
      <c r="A7689" s="14">
        <v>57351</v>
      </c>
      <c r="B7689">
        <v>1628.317504882812</v>
      </c>
      <c r="C7689">
        <v>5.4501953125</v>
      </c>
      <c r="D7689">
        <v>9.422027587890625</v>
      </c>
      <c r="E7689">
        <v>1.0115375961810109</v>
      </c>
      <c r="F7689">
        <v>5.1594161987304688</v>
      </c>
      <c r="G7689">
        <v>3.864510297775269</v>
      </c>
      <c r="H7689" s="15">
        <v>-999</v>
      </c>
    </row>
    <row r="7690" spans="1:8" x14ac:dyDescent="0.35">
      <c r="A7690" s="14">
        <v>57352</v>
      </c>
      <c r="B7690">
        <v>2062.412353515625</v>
      </c>
      <c r="C7690">
        <v>0.746307373046875</v>
      </c>
      <c r="D7690">
        <v>7.732330322265625</v>
      </c>
      <c r="E7690">
        <v>0.81429403716588211</v>
      </c>
      <c r="F7690">
        <v>2.614155769348145</v>
      </c>
      <c r="G7690">
        <v>0.58116501569747925</v>
      </c>
      <c r="H7690" s="15">
        <v>-999</v>
      </c>
    </row>
    <row r="7691" spans="1:8" x14ac:dyDescent="0.35">
      <c r="A7691" s="14">
        <v>57353</v>
      </c>
      <c r="B7691">
        <v>4169.61474609375</v>
      </c>
      <c r="C7691">
        <v>-0.765838623046875</v>
      </c>
      <c r="D7691">
        <v>6.167694091796875</v>
      </c>
      <c r="E7691">
        <v>0.60206927153116385</v>
      </c>
      <c r="F7691">
        <v>3.0043125152587891</v>
      </c>
      <c r="G7691">
        <v>6.1832906794734299E-6</v>
      </c>
      <c r="H7691" s="15">
        <v>-999</v>
      </c>
    </row>
    <row r="7692" spans="1:8" x14ac:dyDescent="0.35">
      <c r="A7692" s="14">
        <v>57354</v>
      </c>
      <c r="B7692">
        <v>4323.64794921875</v>
      </c>
      <c r="C7692">
        <v>-2.35052490234375</v>
      </c>
      <c r="D7692">
        <v>3.74908447265625</v>
      </c>
      <c r="E7692">
        <v>0.53132534066763004</v>
      </c>
      <c r="F7692">
        <v>3.492737770080566</v>
      </c>
      <c r="G7692">
        <v>6.1832906794734299E-6</v>
      </c>
      <c r="H7692" s="15">
        <v>-999</v>
      </c>
    </row>
    <row r="7693" spans="1:8" x14ac:dyDescent="0.35">
      <c r="A7693" s="14">
        <v>57355</v>
      </c>
      <c r="B7693">
        <v>4535.76806640625</v>
      </c>
      <c r="C7693">
        <v>-3.081024169921875</v>
      </c>
      <c r="D7693">
        <v>2.301361083984375</v>
      </c>
      <c r="E7693">
        <v>0.47212615979515138</v>
      </c>
      <c r="F7693">
        <v>3.384252548217773</v>
      </c>
      <c r="G7693">
        <v>6.1832906794734299E-6</v>
      </c>
      <c r="H7693" s="15">
        <v>-999</v>
      </c>
    </row>
    <row r="7694" spans="1:8" x14ac:dyDescent="0.35">
      <c r="A7694" s="14">
        <v>57356</v>
      </c>
      <c r="B7694">
        <v>4239.63037109375</v>
      </c>
      <c r="C7694">
        <v>-4.2255859375</v>
      </c>
      <c r="D7694">
        <v>2.1163330078125</v>
      </c>
      <c r="E7694">
        <v>0.46563187027905079</v>
      </c>
      <c r="F7694">
        <v>2.6146421432495122</v>
      </c>
      <c r="G7694">
        <v>9.4577303389087319E-4</v>
      </c>
      <c r="H7694" s="15">
        <v>-999</v>
      </c>
    </row>
    <row r="7695" spans="1:8" x14ac:dyDescent="0.35">
      <c r="A7695" s="14">
        <v>57357</v>
      </c>
      <c r="B7695">
        <v>4684.6162109375</v>
      </c>
      <c r="C7695">
        <v>-5.069580078125</v>
      </c>
      <c r="D7695">
        <v>2.0115966796875</v>
      </c>
      <c r="E7695">
        <v>0.45996108791618118</v>
      </c>
      <c r="F7695">
        <v>2.7109651565551758</v>
      </c>
      <c r="G7695">
        <v>6.1832906794734299E-6</v>
      </c>
      <c r="H7695" s="15">
        <v>-999</v>
      </c>
    </row>
    <row r="7696" spans="1:8" x14ac:dyDescent="0.35">
      <c r="A7696" s="14">
        <v>57358</v>
      </c>
      <c r="B7696">
        <v>3100.196044921875</v>
      </c>
      <c r="C7696">
        <v>-0.745361328125</v>
      </c>
      <c r="D7696">
        <v>9.708740234375</v>
      </c>
      <c r="E7696">
        <v>0.68443615387872314</v>
      </c>
      <c r="F7696">
        <v>5.2231454849243164</v>
      </c>
      <c r="G7696">
        <v>0.61073309183120728</v>
      </c>
      <c r="H7696" s="15">
        <v>-999</v>
      </c>
    </row>
    <row r="7697" spans="1:8" x14ac:dyDescent="0.35">
      <c r="A7697" s="14">
        <v>57359</v>
      </c>
      <c r="B7697">
        <v>3412.9306640625</v>
      </c>
      <c r="C7697">
        <v>3.397430419921875</v>
      </c>
      <c r="D7697">
        <v>10.74774169921875</v>
      </c>
      <c r="E7697">
        <v>0.6765494561597275</v>
      </c>
      <c r="F7697">
        <v>5.4707632064819336</v>
      </c>
      <c r="G7697">
        <v>4.1179556846618652</v>
      </c>
      <c r="H7697" s="15">
        <v>-999</v>
      </c>
    </row>
    <row r="7698" spans="1:8" x14ac:dyDescent="0.35">
      <c r="A7698" s="14">
        <v>57360</v>
      </c>
      <c r="B7698">
        <v>4010.913330078125</v>
      </c>
      <c r="C7698">
        <v>2.404541015625</v>
      </c>
      <c r="D7698">
        <v>9.275634765625</v>
      </c>
      <c r="E7698">
        <v>0.71945788453460968</v>
      </c>
      <c r="F7698">
        <v>4.9448795318603516</v>
      </c>
      <c r="G7698">
        <v>0.15950469672679901</v>
      </c>
      <c r="H7698" s="15">
        <v>-999</v>
      </c>
    </row>
    <row r="7699" spans="1:8" x14ac:dyDescent="0.35">
      <c r="A7699" s="14">
        <v>57361</v>
      </c>
      <c r="B7699">
        <v>4991.1279296875</v>
      </c>
      <c r="C7699">
        <v>-0.781646728515625</v>
      </c>
      <c r="D7699">
        <v>8.80084228515625</v>
      </c>
      <c r="E7699">
        <v>0.62927116786092174</v>
      </c>
      <c r="F7699">
        <v>2.6268043518066411</v>
      </c>
      <c r="G7699">
        <v>6.1832906794734299E-6</v>
      </c>
      <c r="H7699" s="15">
        <v>-999</v>
      </c>
    </row>
    <row r="7700" spans="1:8" x14ac:dyDescent="0.35">
      <c r="A7700" s="14">
        <v>57362</v>
      </c>
      <c r="B7700">
        <v>4130.19873046875</v>
      </c>
      <c r="C7700">
        <v>1.969970703125</v>
      </c>
      <c r="D7700">
        <v>10.63082885742188</v>
      </c>
      <c r="E7700">
        <v>0.81279936765483496</v>
      </c>
      <c r="F7700">
        <v>3.071446418762207</v>
      </c>
      <c r="G7700">
        <v>0.62256079912185669</v>
      </c>
      <c r="H7700" s="15">
        <v>-999</v>
      </c>
    </row>
    <row r="7701" spans="1:8" x14ac:dyDescent="0.35">
      <c r="A7701" s="14">
        <v>57363</v>
      </c>
      <c r="B7701">
        <v>1353.961669921875</v>
      </c>
      <c r="C7701">
        <v>5.096588134765625</v>
      </c>
      <c r="D7701">
        <v>8.124786376953125</v>
      </c>
      <c r="E7701">
        <v>0.93364785450153531</v>
      </c>
      <c r="F7701">
        <v>3.3823070526123051</v>
      </c>
      <c r="G7701">
        <v>2.048387765884399</v>
      </c>
      <c r="H7701" s="15">
        <v>-999</v>
      </c>
    </row>
    <row r="7702" spans="1:8" x14ac:dyDescent="0.35">
      <c r="A7702" s="14">
        <v>57364</v>
      </c>
      <c r="B7702">
        <v>2954.978759765625</v>
      </c>
      <c r="C7702">
        <v>2.354278564453125</v>
      </c>
      <c r="D7702">
        <v>9.0743408203125</v>
      </c>
      <c r="E7702">
        <v>0.85715294634032968</v>
      </c>
      <c r="F7702">
        <v>3.524358749389648</v>
      </c>
      <c r="G7702">
        <v>2.56292724609375</v>
      </c>
      <c r="H7702" s="15">
        <v>-999</v>
      </c>
    </row>
    <row r="7703" spans="1:8" x14ac:dyDescent="0.35">
      <c r="A7703" s="14">
        <v>57365</v>
      </c>
      <c r="B7703">
        <v>4614.6005859375</v>
      </c>
      <c r="C7703">
        <v>4.0087890625</v>
      </c>
      <c r="D7703">
        <v>12.52691650390625</v>
      </c>
      <c r="E7703">
        <v>1.0281558751203059</v>
      </c>
      <c r="F7703">
        <v>2.7683696746826172</v>
      </c>
      <c r="G7703">
        <v>2.0370056629180908</v>
      </c>
      <c r="H7703" s="15">
        <v>-999</v>
      </c>
    </row>
    <row r="7704" spans="1:8" x14ac:dyDescent="0.35">
      <c r="A7704" s="14">
        <v>57366</v>
      </c>
      <c r="B7704">
        <v>1665.140625</v>
      </c>
      <c r="C7704">
        <v>3.881317138671875</v>
      </c>
      <c r="D7704">
        <v>7.795379638671875</v>
      </c>
      <c r="E7704">
        <v>0.91712336881816592</v>
      </c>
      <c r="F7704">
        <v>1.4266595840454099</v>
      </c>
      <c r="G7704">
        <v>0.41322329640388489</v>
      </c>
      <c r="H7704" s="15">
        <v>-999</v>
      </c>
    </row>
    <row r="7705" spans="1:8" x14ac:dyDescent="0.35">
      <c r="A7705" s="14">
        <v>57367</v>
      </c>
      <c r="B7705">
        <v>1510.069946289062</v>
      </c>
      <c r="C7705">
        <v>5.000732421875</v>
      </c>
      <c r="D7705">
        <v>8.38299560546875</v>
      </c>
      <c r="E7705">
        <v>0.89825577692858527</v>
      </c>
      <c r="F7705">
        <v>3.8123550415039058</v>
      </c>
      <c r="G7705">
        <v>2.7956960201263432</v>
      </c>
      <c r="H7705" s="15">
        <v>-999</v>
      </c>
    </row>
    <row r="7706" spans="1:8" x14ac:dyDescent="0.35">
      <c r="A7706" s="14">
        <v>57368</v>
      </c>
      <c r="B7706">
        <v>988.32659912109375</v>
      </c>
      <c r="C7706">
        <v>2.57110595703125</v>
      </c>
      <c r="D7706">
        <v>6.301910400390625</v>
      </c>
      <c r="E7706">
        <v>0.87330280654369719</v>
      </c>
      <c r="F7706">
        <v>1.9398946762084961</v>
      </c>
      <c r="G7706">
        <v>6.2211141586303711</v>
      </c>
      <c r="H7706" s="15">
        <v>-999</v>
      </c>
    </row>
    <row r="7707" spans="1:8" x14ac:dyDescent="0.35">
      <c r="A7707" s="14">
        <v>57369</v>
      </c>
      <c r="B7707">
        <v>3340.840087890625</v>
      </c>
      <c r="C7707">
        <v>-1.519561767578125</v>
      </c>
      <c r="D7707">
        <v>5.477386474609375</v>
      </c>
      <c r="E7707">
        <v>0.65665190340589275</v>
      </c>
      <c r="F7707">
        <v>3.0072307586669922</v>
      </c>
      <c r="G7707">
        <v>0.98311066627502441</v>
      </c>
      <c r="H7707" s="15">
        <v>-999</v>
      </c>
    </row>
    <row r="7708" spans="1:8" x14ac:dyDescent="0.35">
      <c r="A7708" s="14">
        <v>57370</v>
      </c>
      <c r="B7708">
        <v>2618.905029296875</v>
      </c>
      <c r="C7708">
        <v>1.98577880859375</v>
      </c>
      <c r="D7708">
        <v>8.111541748046875</v>
      </c>
      <c r="E7708">
        <v>0.81254101454210814</v>
      </c>
      <c r="F7708">
        <v>4.870448112487793</v>
      </c>
      <c r="G7708">
        <v>12.09276008605957</v>
      </c>
      <c r="H7708" s="15">
        <v>-999</v>
      </c>
    </row>
    <row r="7709" spans="1:8" x14ac:dyDescent="0.35">
      <c r="A7709" s="14">
        <v>57371</v>
      </c>
      <c r="B7709">
        <v>781.91107177734375</v>
      </c>
      <c r="C7709">
        <v>5.599090576171875</v>
      </c>
      <c r="D7709">
        <v>9.71685791015625</v>
      </c>
      <c r="E7709">
        <v>1.0423555434802529</v>
      </c>
      <c r="F7709">
        <v>6.1941585540771484</v>
      </c>
      <c r="G7709">
        <v>14.557554244995121</v>
      </c>
      <c r="H7709" s="15">
        <v>-999</v>
      </c>
    </row>
    <row r="7710" spans="1:8" x14ac:dyDescent="0.35">
      <c r="A7710" s="14">
        <v>57372</v>
      </c>
      <c r="B7710">
        <v>2199.33203125</v>
      </c>
      <c r="C7710">
        <v>7.7086181640625</v>
      </c>
      <c r="D7710">
        <v>10.05337524414062</v>
      </c>
      <c r="E7710">
        <v>0.96478524263028154</v>
      </c>
      <c r="F7710">
        <v>5.4187097549438477</v>
      </c>
      <c r="G7710">
        <v>0.14728222787380221</v>
      </c>
      <c r="H7710" s="15">
        <v>-999</v>
      </c>
    </row>
    <row r="7711" spans="1:8" x14ac:dyDescent="0.35">
      <c r="A7711" s="14">
        <v>57373</v>
      </c>
      <c r="B7711">
        <v>1927.049926757812</v>
      </c>
      <c r="C7711">
        <v>4.638763427734375</v>
      </c>
      <c r="D7711">
        <v>8.422637939453125</v>
      </c>
      <c r="E7711">
        <v>0.88097406126342914</v>
      </c>
      <c r="F7711">
        <v>3.195984840393066</v>
      </c>
      <c r="G7711">
        <v>0.33331382274627691</v>
      </c>
      <c r="H7711" s="15">
        <v>-999</v>
      </c>
    </row>
    <row r="7712" spans="1:8" x14ac:dyDescent="0.35">
      <c r="A7712" s="14">
        <v>57374</v>
      </c>
      <c r="B7712">
        <v>1918.232666015625</v>
      </c>
      <c r="C7712">
        <v>4.793243408203125</v>
      </c>
      <c r="D7712">
        <v>9.25531005859375</v>
      </c>
      <c r="E7712">
        <v>1.0104710967028081</v>
      </c>
      <c r="F7712">
        <v>5.6113557815551758</v>
      </c>
      <c r="G7712">
        <v>1.866348505020142</v>
      </c>
      <c r="H7712" s="15">
        <v>-999</v>
      </c>
    </row>
    <row r="7713" spans="1:8" x14ac:dyDescent="0.35">
      <c r="A7713" s="14">
        <v>57375</v>
      </c>
      <c r="B7713">
        <v>1914.603271484375</v>
      </c>
      <c r="C7713">
        <v>4.44427490234375</v>
      </c>
      <c r="D7713">
        <v>8.221343994140625</v>
      </c>
      <c r="E7713">
        <v>0.79444621646893199</v>
      </c>
      <c r="F7713">
        <v>7.233278751373291</v>
      </c>
      <c r="G7713">
        <v>2.6702613830566411</v>
      </c>
      <c r="H7713" s="15">
        <v>-999</v>
      </c>
    </row>
    <row r="7714" spans="1:8" x14ac:dyDescent="0.35">
      <c r="A7714" s="14">
        <v>57376</v>
      </c>
      <c r="B7714">
        <v>5996.23583984375</v>
      </c>
      <c r="C7714">
        <v>1.934600830078125</v>
      </c>
      <c r="D7714">
        <v>6.861053466796875</v>
      </c>
      <c r="E7714">
        <v>0.68072693767922043</v>
      </c>
      <c r="F7714">
        <v>4.770233154296875</v>
      </c>
      <c r="G7714">
        <v>0.17578867077827451</v>
      </c>
      <c r="H7714" s="15">
        <v>-999</v>
      </c>
    </row>
    <row r="7715" spans="1:8" x14ac:dyDescent="0.35">
      <c r="A7715" s="14">
        <v>57377</v>
      </c>
      <c r="B7715">
        <v>4865.099609375</v>
      </c>
      <c r="C7715">
        <v>0.995697021484375</v>
      </c>
      <c r="D7715">
        <v>5.925750732421875</v>
      </c>
      <c r="E7715">
        <v>0.63802895255901315</v>
      </c>
      <c r="F7715">
        <v>3.3069028854370122</v>
      </c>
      <c r="G7715">
        <v>0</v>
      </c>
      <c r="H7715" s="15">
        <v>-999</v>
      </c>
    </row>
    <row r="7716" spans="1:8" x14ac:dyDescent="0.35">
      <c r="A7716" s="14">
        <v>57378</v>
      </c>
      <c r="B7716">
        <v>4028.0283203125</v>
      </c>
      <c r="C7716">
        <v>-4.413543701171875</v>
      </c>
      <c r="D7716">
        <v>2.87982177734375</v>
      </c>
      <c r="E7716">
        <v>0.59141936838014886</v>
      </c>
      <c r="F7716">
        <v>2.4925355911254878</v>
      </c>
      <c r="G7716">
        <v>0.84095555543899536</v>
      </c>
      <c r="H7716" s="15">
        <v>-999</v>
      </c>
    </row>
    <row r="7717" spans="1:8" x14ac:dyDescent="0.35">
      <c r="A7717" s="14">
        <v>57379</v>
      </c>
      <c r="B7717">
        <v>3408.78173828125</v>
      </c>
      <c r="C7717">
        <v>-5.92755126953125</v>
      </c>
      <c r="D7717">
        <v>1.919097900390625</v>
      </c>
      <c r="E7717">
        <v>0.47448053446125099</v>
      </c>
      <c r="F7717">
        <v>2.7226409912109379</v>
      </c>
      <c r="G7717">
        <v>8.1282788887619972E-3</v>
      </c>
      <c r="H7717" s="15">
        <v>-999</v>
      </c>
    </row>
    <row r="7718" spans="1:8" x14ac:dyDescent="0.35">
      <c r="A7718" s="14">
        <v>57380</v>
      </c>
      <c r="B7718">
        <v>2359.069580078125</v>
      </c>
      <c r="C7718">
        <v>-4.133453369140625</v>
      </c>
      <c r="D7718">
        <v>6.51641845703125</v>
      </c>
      <c r="E7718">
        <v>0.63718355249534386</v>
      </c>
      <c r="F7718">
        <v>2.7231273651123051</v>
      </c>
      <c r="G7718">
        <v>9.8297685384750366E-2</v>
      </c>
      <c r="H7718" s="15">
        <v>-999</v>
      </c>
    </row>
    <row r="7719" spans="1:8" x14ac:dyDescent="0.35">
      <c r="A7719" s="14">
        <v>57381</v>
      </c>
      <c r="B7719">
        <v>2549.40771484375</v>
      </c>
      <c r="C7719">
        <v>0.37689208984375</v>
      </c>
      <c r="D7719">
        <v>6.0040283203125</v>
      </c>
      <c r="E7719">
        <v>0.74414701732784738</v>
      </c>
      <c r="F7719">
        <v>2.684208869934082</v>
      </c>
      <c r="G7719">
        <v>7.8461393713951111E-2</v>
      </c>
      <c r="H7719" s="15">
        <v>-999</v>
      </c>
    </row>
    <row r="7720" spans="1:8" x14ac:dyDescent="0.35">
      <c r="A7720" s="14">
        <v>57382</v>
      </c>
      <c r="B7720">
        <v>2624.609619140625</v>
      </c>
      <c r="C7720">
        <v>1.40606689453125</v>
      </c>
      <c r="D7720">
        <v>4.904998779296875</v>
      </c>
      <c r="E7720">
        <v>0.68795919339604605</v>
      </c>
      <c r="F7720">
        <v>2.1899452209472661</v>
      </c>
      <c r="G7720">
        <v>3.6203522235155113E-2</v>
      </c>
      <c r="H7720" s="15">
        <v>-999</v>
      </c>
    </row>
    <row r="7721" spans="1:8" x14ac:dyDescent="0.35">
      <c r="A7721" s="14">
        <v>57383</v>
      </c>
      <c r="B7721">
        <v>7227.9873046875</v>
      </c>
      <c r="C7721">
        <v>-1.787567138671875</v>
      </c>
      <c r="D7721">
        <v>7.0501708984375</v>
      </c>
      <c r="E7721">
        <v>0.55646314085935633</v>
      </c>
      <c r="F7721">
        <v>2.6992893218994141</v>
      </c>
      <c r="G7721">
        <v>6.1832906794734299E-6</v>
      </c>
      <c r="H7721" s="15">
        <v>-999</v>
      </c>
    </row>
    <row r="7722" spans="1:8" x14ac:dyDescent="0.35">
      <c r="A7722" s="14">
        <v>57384</v>
      </c>
      <c r="B7722">
        <v>3316.98291015625</v>
      </c>
      <c r="C7722">
        <v>0.2642822265625</v>
      </c>
      <c r="D7722">
        <v>9.478973388671875</v>
      </c>
      <c r="E7722">
        <v>0.6843229664180801</v>
      </c>
      <c r="F7722">
        <v>2.5348596572875981</v>
      </c>
      <c r="G7722">
        <v>1.0866479715332391E-3</v>
      </c>
      <c r="H7722" s="15">
        <v>-999</v>
      </c>
    </row>
    <row r="7723" spans="1:8" x14ac:dyDescent="0.35">
      <c r="A7723" s="14">
        <v>57385</v>
      </c>
      <c r="B7723">
        <v>7407.43359375</v>
      </c>
      <c r="C7723">
        <v>0.5062255859375</v>
      </c>
      <c r="D7723">
        <v>11.74612426757812</v>
      </c>
      <c r="E7723">
        <v>0.72317002136206443</v>
      </c>
      <c r="F7723">
        <v>2.773234367370605</v>
      </c>
      <c r="G7723">
        <v>0</v>
      </c>
      <c r="H7723" s="15">
        <v>-999</v>
      </c>
    </row>
    <row r="7724" spans="1:8" x14ac:dyDescent="0.35">
      <c r="A7724" s="14">
        <v>57386</v>
      </c>
      <c r="B7724">
        <v>7079.1396484375</v>
      </c>
      <c r="C7724">
        <v>2.765594482421875</v>
      </c>
      <c r="D7724">
        <v>11.11984252929688</v>
      </c>
      <c r="E7724">
        <v>0.79944013002526548</v>
      </c>
      <c r="F7724">
        <v>2.7727479934692378</v>
      </c>
      <c r="G7724">
        <v>0</v>
      </c>
      <c r="H7724" s="15">
        <v>-999</v>
      </c>
    </row>
    <row r="7725" spans="1:8" x14ac:dyDescent="0.35">
      <c r="A7725" s="14">
        <v>57387</v>
      </c>
      <c r="B7725">
        <v>3900.96337890625</v>
      </c>
      <c r="C7725">
        <v>1.927154541015625</v>
      </c>
      <c r="D7725">
        <v>10.04421997070312</v>
      </c>
      <c r="E7725">
        <v>0.85946361493639822</v>
      </c>
      <c r="F7725">
        <v>6.6081523895263672</v>
      </c>
      <c r="G7725">
        <v>3.436930894851685</v>
      </c>
      <c r="H7725" s="15">
        <v>-999</v>
      </c>
    </row>
    <row r="7726" spans="1:8" x14ac:dyDescent="0.35">
      <c r="A7726" s="14">
        <v>57388</v>
      </c>
      <c r="B7726">
        <v>1880.891479492188</v>
      </c>
      <c r="C7726">
        <v>7.60626220703125</v>
      </c>
      <c r="D7726">
        <v>9.446441650390625</v>
      </c>
      <c r="E7726">
        <v>1.049350406575501</v>
      </c>
      <c r="F7726">
        <v>7.3694930076599121</v>
      </c>
      <c r="G7726">
        <v>4.1169271469116211</v>
      </c>
      <c r="H7726" s="15">
        <v>-999</v>
      </c>
    </row>
    <row r="7727" spans="1:8" x14ac:dyDescent="0.35">
      <c r="A7727" s="14">
        <v>57389</v>
      </c>
      <c r="B7727">
        <v>1412.048583984375</v>
      </c>
      <c r="C7727">
        <v>8.72662353515625</v>
      </c>
      <c r="D7727">
        <v>12.40695190429688</v>
      </c>
      <c r="E7727">
        <v>1.2660015039805019</v>
      </c>
      <c r="F7727">
        <v>7.3563580513000488</v>
      </c>
      <c r="G7727">
        <v>3.8419921398162842</v>
      </c>
      <c r="H7727" s="15">
        <v>-999</v>
      </c>
    </row>
    <row r="7728" spans="1:8" x14ac:dyDescent="0.35">
      <c r="A7728" s="14">
        <v>57390</v>
      </c>
      <c r="B7728">
        <v>4539.91845703125</v>
      </c>
      <c r="C7728">
        <v>5.872650146484375</v>
      </c>
      <c r="D7728">
        <v>11.05682373046875</v>
      </c>
      <c r="E7728">
        <v>0.86721526642364866</v>
      </c>
      <c r="F7728">
        <v>10.82155227661133</v>
      </c>
      <c r="G7728">
        <v>1.7244606018066411</v>
      </c>
      <c r="H7728" s="15">
        <v>-999</v>
      </c>
    </row>
    <row r="7729" spans="1:8" x14ac:dyDescent="0.35">
      <c r="A7729" s="14">
        <v>57391</v>
      </c>
      <c r="B7729">
        <v>4697.58203125</v>
      </c>
      <c r="C7729">
        <v>-0.21307373046875</v>
      </c>
      <c r="D7729">
        <v>10.3309326171875</v>
      </c>
      <c r="E7729">
        <v>0.86481340898992054</v>
      </c>
      <c r="F7729">
        <v>6.4038314819335938</v>
      </c>
      <c r="G7729">
        <v>8.814453125</v>
      </c>
      <c r="H7729" s="15">
        <v>-999</v>
      </c>
    </row>
    <row r="7730" spans="1:8" x14ac:dyDescent="0.35">
      <c r="A7730" s="14">
        <v>57392</v>
      </c>
      <c r="B7730">
        <v>4398.33154296875</v>
      </c>
      <c r="C7730">
        <v>-1.315765380859375</v>
      </c>
      <c r="D7730">
        <v>6.38629150390625</v>
      </c>
      <c r="E7730">
        <v>0.61018954928980873</v>
      </c>
      <c r="F7730">
        <v>1.868382453918457</v>
      </c>
      <c r="G7730">
        <v>0</v>
      </c>
      <c r="H7730" s="15">
        <v>-999</v>
      </c>
    </row>
    <row r="7731" spans="1:8" x14ac:dyDescent="0.35">
      <c r="A7731" s="14">
        <v>57393</v>
      </c>
      <c r="B7731">
        <v>8125.22021484375</v>
      </c>
      <c r="C7731">
        <v>-1.034759521484375</v>
      </c>
      <c r="D7731">
        <v>11.32623291015625</v>
      </c>
      <c r="E7731">
        <v>0.60889483193323479</v>
      </c>
      <c r="F7731">
        <v>2.906529426574707</v>
      </c>
      <c r="G7731">
        <v>6.1832906794734299E-6</v>
      </c>
      <c r="H7731" s="15">
        <v>-999</v>
      </c>
    </row>
    <row r="7732" spans="1:8" x14ac:dyDescent="0.35">
      <c r="A7732" s="14">
        <v>57394</v>
      </c>
      <c r="B7732">
        <v>9727.79296875</v>
      </c>
      <c r="C7732">
        <v>-2.563629150390625</v>
      </c>
      <c r="D7732">
        <v>13.16128540039062</v>
      </c>
      <c r="E7732">
        <v>0.58990829503199571</v>
      </c>
      <c r="F7732">
        <v>2.2765388488769531</v>
      </c>
      <c r="G7732">
        <v>6.1832906794734299E-6</v>
      </c>
      <c r="H7732" s="15">
        <v>-999</v>
      </c>
    </row>
    <row r="7733" spans="1:8" x14ac:dyDescent="0.35">
      <c r="A7733" s="14">
        <v>57395</v>
      </c>
      <c r="B7733">
        <v>9756.3173828125</v>
      </c>
      <c r="C7733">
        <v>-1.84246826171875</v>
      </c>
      <c r="D7733">
        <v>13.881103515625</v>
      </c>
      <c r="E7733">
        <v>0.60321405031636877</v>
      </c>
      <c r="F7733">
        <v>3.220795631408691</v>
      </c>
      <c r="G7733">
        <v>6.1832906794734299E-6</v>
      </c>
      <c r="H7733" s="15">
        <v>-999</v>
      </c>
    </row>
    <row r="7734" spans="1:8" x14ac:dyDescent="0.35">
      <c r="A7734" s="14">
        <v>57396</v>
      </c>
      <c r="B7734">
        <v>10288.4345703125</v>
      </c>
      <c r="C7734">
        <v>-2.5003662109375</v>
      </c>
      <c r="D7734">
        <v>13.56491088867188</v>
      </c>
      <c r="E7734">
        <v>0.59857737511286613</v>
      </c>
      <c r="F7734">
        <v>1.9958400726318359</v>
      </c>
      <c r="G7734">
        <v>6.1832906794734299E-6</v>
      </c>
      <c r="H7734" s="15">
        <v>-999</v>
      </c>
    </row>
    <row r="7735" spans="1:8" x14ac:dyDescent="0.35">
      <c r="A7735" s="14">
        <v>57397</v>
      </c>
      <c r="B7735">
        <v>3169.69189453125</v>
      </c>
      <c r="C7735">
        <v>6.5155029296875E-2</v>
      </c>
      <c r="D7735">
        <v>5.549560546875</v>
      </c>
      <c r="E7735">
        <v>0.70551005303186187</v>
      </c>
      <c r="F7735">
        <v>0.9922332763671875</v>
      </c>
      <c r="G7735">
        <v>3.8841105997562408E-3</v>
      </c>
      <c r="H7735" s="15">
        <v>-999</v>
      </c>
    </row>
    <row r="7736" spans="1:8" x14ac:dyDescent="0.35">
      <c r="A7736" s="14">
        <v>57398</v>
      </c>
      <c r="B7736">
        <v>2965.3515625</v>
      </c>
      <c r="C7736">
        <v>3.098724365234375</v>
      </c>
      <c r="D7736">
        <v>7.306365966796875</v>
      </c>
      <c r="E7736">
        <v>0.80829975630089723</v>
      </c>
      <c r="F7736">
        <v>2.9391241073608398</v>
      </c>
      <c r="G7736">
        <v>1.505969762802124</v>
      </c>
      <c r="H7736" s="15">
        <v>-999</v>
      </c>
    </row>
    <row r="7737" spans="1:8" x14ac:dyDescent="0.35">
      <c r="A7737" s="14">
        <v>57399</v>
      </c>
      <c r="B7737">
        <v>6841.08740234375</v>
      </c>
      <c r="C7737">
        <v>2.307769775390625</v>
      </c>
      <c r="D7737">
        <v>3.983917236328125</v>
      </c>
      <c r="E7737">
        <v>0.67497451577690415</v>
      </c>
      <c r="F7737">
        <v>7.0056066513061523</v>
      </c>
      <c r="G7737">
        <v>4.3583006858825684</v>
      </c>
      <c r="H7737" s="15">
        <v>-999</v>
      </c>
    </row>
    <row r="7738" spans="1:8" x14ac:dyDescent="0.35">
      <c r="A7738" s="14">
        <v>57400</v>
      </c>
      <c r="B7738">
        <v>3673.80224609375</v>
      </c>
      <c r="C7738">
        <v>2.631591796875</v>
      </c>
      <c r="D7738">
        <v>4.93756103515625</v>
      </c>
      <c r="E7738">
        <v>0.70950659030384999</v>
      </c>
      <c r="F7738">
        <v>8.009699821472168</v>
      </c>
      <c r="G7738">
        <v>4.5682029724121094</v>
      </c>
      <c r="H7738" s="15">
        <v>-999</v>
      </c>
    </row>
    <row r="7739" spans="1:8" x14ac:dyDescent="0.35">
      <c r="A7739" s="14">
        <v>57401</v>
      </c>
      <c r="B7739">
        <v>8634.517578125</v>
      </c>
      <c r="C7739">
        <v>-6.048583984375E-2</v>
      </c>
      <c r="D7739">
        <v>4.40887451171875</v>
      </c>
      <c r="E7739">
        <v>0.66284148824538047</v>
      </c>
      <c r="F7739">
        <v>5.5904369354248047</v>
      </c>
      <c r="G7739">
        <v>3.473793745040894</v>
      </c>
      <c r="H7739" s="15">
        <v>-999</v>
      </c>
    </row>
    <row r="7740" spans="1:8" x14ac:dyDescent="0.35">
      <c r="A7740" s="14">
        <v>57402</v>
      </c>
      <c r="B7740">
        <v>7796.92626953125</v>
      </c>
      <c r="C7740">
        <v>-1.908538818359375</v>
      </c>
      <c r="D7740">
        <v>5.568878173828125</v>
      </c>
      <c r="E7740">
        <v>0.62131858374497939</v>
      </c>
      <c r="F7740">
        <v>2.3154573440551758</v>
      </c>
      <c r="G7740">
        <v>0.99647438526153564</v>
      </c>
      <c r="H7740" s="15">
        <v>-999</v>
      </c>
    </row>
    <row r="7741" spans="1:8" x14ac:dyDescent="0.35">
      <c r="A7741" s="14">
        <v>57403</v>
      </c>
      <c r="B7741">
        <v>8403.20703125</v>
      </c>
      <c r="C7741">
        <v>-1.49163818359375</v>
      </c>
      <c r="D7741">
        <v>6.0416259765625</v>
      </c>
      <c r="E7741">
        <v>0.61734435422389933</v>
      </c>
      <c r="F7741">
        <v>2.5246438980102539</v>
      </c>
      <c r="G7741">
        <v>8.3121005445718765E-4</v>
      </c>
      <c r="H7741" s="15">
        <v>-999</v>
      </c>
    </row>
    <row r="7742" spans="1:8" x14ac:dyDescent="0.35">
      <c r="A7742" s="14">
        <v>57404</v>
      </c>
      <c r="B7742">
        <v>2878.22119140625</v>
      </c>
      <c r="C7742">
        <v>-1.05523681640625</v>
      </c>
      <c r="D7742">
        <v>8.205078125</v>
      </c>
      <c r="E7742">
        <v>0.71836777844501942</v>
      </c>
      <c r="F7742">
        <v>4.9453659057617188</v>
      </c>
      <c r="G7742">
        <v>9.8540229797363281</v>
      </c>
      <c r="H7742" s="15">
        <v>-999</v>
      </c>
    </row>
    <row r="7743" spans="1:8" x14ac:dyDescent="0.35">
      <c r="A7743" s="14">
        <v>57405</v>
      </c>
      <c r="B7743">
        <v>2581.56396484375</v>
      </c>
      <c r="C7743">
        <v>9.108154296875</v>
      </c>
      <c r="D7743">
        <v>11.12493896484375</v>
      </c>
      <c r="E7743">
        <v>1.1305858013760981</v>
      </c>
      <c r="F7743">
        <v>5.8696765899658203</v>
      </c>
      <c r="G7743">
        <v>1.378732442855835</v>
      </c>
      <c r="H7743" s="15">
        <v>-999</v>
      </c>
    </row>
    <row r="7744" spans="1:8" x14ac:dyDescent="0.35">
      <c r="A7744" s="14">
        <v>57406</v>
      </c>
      <c r="B7744">
        <v>4886.8828125</v>
      </c>
      <c r="C7744">
        <v>9.088623046875</v>
      </c>
      <c r="D7744">
        <v>13.349365234375</v>
      </c>
      <c r="E7744">
        <v>1.0407185856203029</v>
      </c>
      <c r="F7744">
        <v>8.1605091094970703</v>
      </c>
      <c r="G7744">
        <v>5.6289415806531913E-2</v>
      </c>
      <c r="H7744" s="15">
        <v>-999</v>
      </c>
    </row>
    <row r="7745" spans="1:8" x14ac:dyDescent="0.35">
      <c r="A7745" s="14">
        <v>57407</v>
      </c>
      <c r="B7745">
        <v>7315.11767578125</v>
      </c>
      <c r="C7745">
        <v>4.200469970703125</v>
      </c>
      <c r="D7745">
        <v>10.798583984375</v>
      </c>
      <c r="E7745">
        <v>0.85399305351496535</v>
      </c>
      <c r="F7745">
        <v>7.9542412757873544</v>
      </c>
      <c r="G7745">
        <v>3.5692512989044189</v>
      </c>
      <c r="H7745" s="15">
        <v>-999</v>
      </c>
    </row>
    <row r="7746" spans="1:8" x14ac:dyDescent="0.35">
      <c r="A7746" s="14">
        <v>57408</v>
      </c>
      <c r="B7746">
        <v>9150.5556640625</v>
      </c>
      <c r="C7746">
        <v>2.315185546875</v>
      </c>
      <c r="D7746">
        <v>10.80975341796875</v>
      </c>
      <c r="E7746">
        <v>0.75486007330479932</v>
      </c>
      <c r="F7746">
        <v>4.4447784423828116</v>
      </c>
      <c r="G7746">
        <v>0.18054433166980741</v>
      </c>
      <c r="H7746" s="15">
        <v>-999</v>
      </c>
    </row>
    <row r="7747" spans="1:8" x14ac:dyDescent="0.35">
      <c r="A7747" s="14">
        <v>57409</v>
      </c>
      <c r="B7747">
        <v>1789.094116210938</v>
      </c>
      <c r="C7747">
        <v>6.556610107421875</v>
      </c>
      <c r="D7747">
        <v>10.81890869140625</v>
      </c>
      <c r="E7747">
        <v>1.0450892340544731</v>
      </c>
      <c r="F7747">
        <v>11.735647201538089</v>
      </c>
      <c r="G7747">
        <v>23.611387252807621</v>
      </c>
      <c r="H7747" s="15">
        <v>-999</v>
      </c>
    </row>
    <row r="7748" spans="1:8" x14ac:dyDescent="0.35">
      <c r="A7748" s="14">
        <v>57410</v>
      </c>
      <c r="B7748">
        <v>6856.1279296875</v>
      </c>
      <c r="C7748">
        <v>2.9991455078125</v>
      </c>
      <c r="D7748">
        <v>8.31488037109375</v>
      </c>
      <c r="E7748">
        <v>0.8180629006008665</v>
      </c>
      <c r="F7748">
        <v>9.3796262741088867</v>
      </c>
      <c r="G7748">
        <v>8.6010894775390625</v>
      </c>
      <c r="H7748" s="15">
        <v>-999</v>
      </c>
    </row>
    <row r="7749" spans="1:8" x14ac:dyDescent="0.35">
      <c r="A7749" s="14">
        <v>57411</v>
      </c>
      <c r="B7749">
        <v>6076.62451171875</v>
      </c>
      <c r="C7749">
        <v>2.720001220703125</v>
      </c>
      <c r="D7749">
        <v>5.6695556640625</v>
      </c>
      <c r="E7749">
        <v>0.78698821286833553</v>
      </c>
      <c r="F7749">
        <v>7.1977658271789551</v>
      </c>
      <c r="G7749">
        <v>7.514002799987793</v>
      </c>
      <c r="H7749" s="15">
        <v>-999</v>
      </c>
    </row>
    <row r="7750" spans="1:8" x14ac:dyDescent="0.35">
      <c r="A7750" s="14">
        <v>57412</v>
      </c>
      <c r="B7750">
        <v>6319.34423828125</v>
      </c>
      <c r="C7750">
        <v>1.049652099609375</v>
      </c>
      <c r="D7750">
        <v>9.146514892578125</v>
      </c>
      <c r="E7750">
        <v>0.66728458931395107</v>
      </c>
      <c r="F7750">
        <v>4.2501859664916992</v>
      </c>
      <c r="G7750">
        <v>1.3869442045688629E-2</v>
      </c>
      <c r="H7750" s="15">
        <v>-999</v>
      </c>
    </row>
    <row r="7751" spans="1:8" x14ac:dyDescent="0.35">
      <c r="A7751" s="14">
        <v>57413</v>
      </c>
      <c r="B7751">
        <v>5294.0087890625</v>
      </c>
      <c r="C7751">
        <v>2.993560791015625</v>
      </c>
      <c r="D7751">
        <v>12.36526489257812</v>
      </c>
      <c r="E7751">
        <v>0.83509534601164848</v>
      </c>
      <c r="F7751">
        <v>5.3904943466186523</v>
      </c>
      <c r="G7751">
        <v>0.21917285025119779</v>
      </c>
      <c r="H7751" s="15">
        <v>-999</v>
      </c>
    </row>
    <row r="7752" spans="1:8" x14ac:dyDescent="0.35">
      <c r="A7752" s="14">
        <v>57414</v>
      </c>
      <c r="B7752">
        <v>5994.16162109375</v>
      </c>
      <c r="C7752">
        <v>7.293609619140625</v>
      </c>
      <c r="D7752">
        <v>13.55374145507812</v>
      </c>
      <c r="E7752">
        <v>1.00940241245764</v>
      </c>
      <c r="F7752">
        <v>5.9212436676025391</v>
      </c>
      <c r="G7752">
        <v>0.42555505037307739</v>
      </c>
      <c r="H7752" s="15">
        <v>-999</v>
      </c>
    </row>
    <row r="7753" spans="1:8" x14ac:dyDescent="0.35">
      <c r="A7753" s="14">
        <v>57415</v>
      </c>
      <c r="B7753">
        <v>7168.3447265625</v>
      </c>
      <c r="C7753">
        <v>6.375152587890625</v>
      </c>
      <c r="D7753">
        <v>11.73391723632812</v>
      </c>
      <c r="E7753">
        <v>0.90186734226765319</v>
      </c>
      <c r="F7753">
        <v>7.3261961936950684</v>
      </c>
      <c r="G7753">
        <v>2.2329869270324711</v>
      </c>
      <c r="H7753" s="15">
        <v>-999</v>
      </c>
    </row>
    <row r="7754" spans="1:8" x14ac:dyDescent="0.35">
      <c r="A7754" s="14">
        <v>57416</v>
      </c>
      <c r="B7754">
        <v>7054.76416015625</v>
      </c>
      <c r="C7754">
        <v>7.1363525390625</v>
      </c>
      <c r="D7754">
        <v>13.56591796875</v>
      </c>
      <c r="E7754">
        <v>0.97607810244640081</v>
      </c>
      <c r="F7754">
        <v>7.6210031509399414</v>
      </c>
      <c r="G7754">
        <v>1.007510662078857</v>
      </c>
      <c r="H7754" s="15">
        <v>-999</v>
      </c>
    </row>
    <row r="7755" spans="1:8" x14ac:dyDescent="0.35">
      <c r="A7755" s="14">
        <v>57417</v>
      </c>
      <c r="B7755">
        <v>5539.83984375</v>
      </c>
      <c r="C7755">
        <v>6.484954833984375</v>
      </c>
      <c r="D7755">
        <v>11.28860473632812</v>
      </c>
      <c r="E7755">
        <v>1.017497353089736</v>
      </c>
      <c r="F7755">
        <v>4.768773078918457</v>
      </c>
      <c r="G7755">
        <v>4.1767911911010742</v>
      </c>
      <c r="H7755" s="15">
        <v>-999</v>
      </c>
    </row>
    <row r="7756" spans="1:8" x14ac:dyDescent="0.35">
      <c r="A7756" s="14">
        <v>57418</v>
      </c>
      <c r="B7756">
        <v>5505.6103515625</v>
      </c>
      <c r="C7756">
        <v>5.405517578125</v>
      </c>
      <c r="D7756">
        <v>12.06329345703125</v>
      </c>
      <c r="E7756">
        <v>0.93021017493482605</v>
      </c>
      <c r="F7756">
        <v>3.1162023544311519</v>
      </c>
      <c r="G7756">
        <v>3.0172176659107212E-2</v>
      </c>
      <c r="H7756" s="15">
        <v>-999</v>
      </c>
    </row>
    <row r="7757" spans="1:8" x14ac:dyDescent="0.35">
      <c r="A7757" s="14">
        <v>57419</v>
      </c>
      <c r="B7757">
        <v>4010.393798828125</v>
      </c>
      <c r="C7757">
        <v>5.485565185546875</v>
      </c>
      <c r="D7757">
        <v>9.259368896484375</v>
      </c>
      <c r="E7757">
        <v>0.80795251570424076</v>
      </c>
      <c r="F7757">
        <v>4.6588287353515616</v>
      </c>
      <c r="G7757">
        <v>2.5265433788299561</v>
      </c>
      <c r="H7757" s="15">
        <v>-999</v>
      </c>
    </row>
    <row r="7758" spans="1:8" x14ac:dyDescent="0.35">
      <c r="A7758" s="14">
        <v>57420</v>
      </c>
      <c r="B7758">
        <v>4875.99169921875</v>
      </c>
      <c r="C7758">
        <v>2.070465087890625</v>
      </c>
      <c r="D7758">
        <v>10.91549682617188</v>
      </c>
      <c r="E7758">
        <v>0.91430190170513992</v>
      </c>
      <c r="F7758">
        <v>4.0079193115234384</v>
      </c>
      <c r="G7758">
        <v>3.847457647323608</v>
      </c>
      <c r="H7758" s="15">
        <v>-999</v>
      </c>
    </row>
    <row r="7759" spans="1:8" x14ac:dyDescent="0.35">
      <c r="A7759" s="14">
        <v>57421</v>
      </c>
      <c r="B7759">
        <v>9181.673828125</v>
      </c>
      <c r="C7759">
        <v>3.91851806640625</v>
      </c>
      <c r="D7759">
        <v>9.52777099609375</v>
      </c>
      <c r="E7759">
        <v>0.76401794370550857</v>
      </c>
      <c r="F7759">
        <v>4.7449359893798828</v>
      </c>
      <c r="G7759">
        <v>0.11496606469154361</v>
      </c>
      <c r="H7759" s="15">
        <v>-999</v>
      </c>
    </row>
    <row r="7760" spans="1:8" x14ac:dyDescent="0.35">
      <c r="A7760" s="14">
        <v>57422</v>
      </c>
      <c r="B7760">
        <v>3940.37841796875</v>
      </c>
      <c r="C7760">
        <v>4.068328857421875</v>
      </c>
      <c r="D7760">
        <v>9.6629638671875</v>
      </c>
      <c r="E7760">
        <v>0.79792561792798589</v>
      </c>
      <c r="F7760">
        <v>7.471653938293457</v>
      </c>
      <c r="G7760">
        <v>10.712765693664551</v>
      </c>
      <c r="H7760" s="15">
        <v>-999</v>
      </c>
    </row>
    <row r="7761" spans="1:8" x14ac:dyDescent="0.35">
      <c r="A7761" s="14">
        <v>57423</v>
      </c>
      <c r="B7761">
        <v>5908.58740234375</v>
      </c>
      <c r="C7761">
        <v>4.97003173828125</v>
      </c>
      <c r="D7761">
        <v>11.0029296875</v>
      </c>
      <c r="E7761">
        <v>0.96623299193087864</v>
      </c>
      <c r="F7761">
        <v>4.2044572830200204</v>
      </c>
      <c r="G7761">
        <v>3.4087450504302979</v>
      </c>
      <c r="H7761" s="15">
        <v>-999</v>
      </c>
    </row>
    <row r="7762" spans="1:8" x14ac:dyDescent="0.35">
      <c r="A7762" s="14">
        <v>57424</v>
      </c>
      <c r="B7762">
        <v>4481.31201171875</v>
      </c>
      <c r="C7762">
        <v>11.68017578125</v>
      </c>
      <c r="D7762">
        <v>14.34671020507812</v>
      </c>
      <c r="E7762">
        <v>1.186364939385012</v>
      </c>
      <c r="F7762">
        <v>5.900324821472168</v>
      </c>
      <c r="G7762">
        <v>8.7860934436321259E-2</v>
      </c>
      <c r="H7762" s="15">
        <v>-999</v>
      </c>
    </row>
    <row r="7763" spans="1:8" x14ac:dyDescent="0.35">
      <c r="A7763" s="14">
        <v>57425</v>
      </c>
      <c r="B7763">
        <v>3388.55419921875</v>
      </c>
      <c r="C7763">
        <v>4.320526123046875</v>
      </c>
      <c r="D7763">
        <v>11.00802612304688</v>
      </c>
      <c r="E7763">
        <v>1.066000982046317</v>
      </c>
      <c r="F7763">
        <v>2.7917203903198242</v>
      </c>
      <c r="G7763">
        <v>0.21529904007911679</v>
      </c>
      <c r="H7763" s="15">
        <v>-999</v>
      </c>
    </row>
    <row r="7764" spans="1:8" x14ac:dyDescent="0.35">
      <c r="A7764" s="14">
        <v>57426</v>
      </c>
      <c r="B7764">
        <v>16467.93359375</v>
      </c>
      <c r="C7764">
        <v>6.1431884765625E-2</v>
      </c>
      <c r="D7764">
        <v>14.04071044921875</v>
      </c>
      <c r="E7764">
        <v>0.76459152520923057</v>
      </c>
      <c r="F7764">
        <v>1.936976432800293</v>
      </c>
      <c r="G7764">
        <v>2.9907897114753719E-3</v>
      </c>
      <c r="H7764" s="15">
        <v>-999</v>
      </c>
    </row>
    <row r="7765" spans="1:8" x14ac:dyDescent="0.35">
      <c r="A7765" s="14">
        <v>57427</v>
      </c>
      <c r="B7765">
        <v>10486.5517578125</v>
      </c>
      <c r="C7765">
        <v>6.983734130859375</v>
      </c>
      <c r="D7765">
        <v>13.29550170898438</v>
      </c>
      <c r="E7765">
        <v>1.074167907988629</v>
      </c>
      <c r="F7765">
        <v>1.147419929504395</v>
      </c>
      <c r="G7765">
        <v>5.4074296951293954</v>
      </c>
      <c r="H7765" s="15">
        <v>-999</v>
      </c>
    </row>
    <row r="7766" spans="1:8" x14ac:dyDescent="0.35">
      <c r="A7766" s="14">
        <v>57428</v>
      </c>
      <c r="B7766">
        <v>13315.6884765625</v>
      </c>
      <c r="C7766">
        <v>2.8409423828125</v>
      </c>
      <c r="D7766">
        <v>13.54763793945312</v>
      </c>
      <c r="E7766">
        <v>0.85047896463888162</v>
      </c>
      <c r="F7766">
        <v>2.8218822479248051</v>
      </c>
      <c r="G7766">
        <v>4.0461510419845581E-2</v>
      </c>
      <c r="H7766" s="15">
        <v>-999</v>
      </c>
    </row>
    <row r="7767" spans="1:8" x14ac:dyDescent="0.35">
      <c r="A7767" s="14">
        <v>57429</v>
      </c>
      <c r="B7767">
        <v>2898.447509765625</v>
      </c>
      <c r="C7767">
        <v>8.2120361328125</v>
      </c>
      <c r="D7767">
        <v>11.86911010742188</v>
      </c>
      <c r="E7767">
        <v>1.062021641286621</v>
      </c>
      <c r="F7767">
        <v>4.8115835189819336</v>
      </c>
      <c r="G7767">
        <v>2.061489582061768</v>
      </c>
      <c r="H7767" s="15">
        <v>-999</v>
      </c>
    </row>
    <row r="7768" spans="1:8" x14ac:dyDescent="0.35">
      <c r="A7768" s="14">
        <v>57430</v>
      </c>
      <c r="B7768">
        <v>11397.7880859375</v>
      </c>
      <c r="C7768">
        <v>6.348175048828125</v>
      </c>
      <c r="D7768">
        <v>11.80404663085938</v>
      </c>
      <c r="E7768">
        <v>0.88371130455511293</v>
      </c>
      <c r="F7768">
        <v>6.9418773651123047</v>
      </c>
      <c r="G7768">
        <v>1.1246330738067629</v>
      </c>
      <c r="H7768" s="15">
        <v>-999</v>
      </c>
    </row>
    <row r="7769" spans="1:8" x14ac:dyDescent="0.35">
      <c r="A7769" s="14">
        <v>57431</v>
      </c>
      <c r="B7769">
        <v>4731.29248046875</v>
      </c>
      <c r="C7769">
        <v>3.425323486328125</v>
      </c>
      <c r="D7769">
        <v>8.811004638671875</v>
      </c>
      <c r="E7769">
        <v>0.89371596292160893</v>
      </c>
      <c r="F7769">
        <v>3.0130691528320308</v>
      </c>
      <c r="G7769">
        <v>4.9401617050170898</v>
      </c>
      <c r="H7769" s="15">
        <v>-999</v>
      </c>
    </row>
    <row r="7770" spans="1:8" x14ac:dyDescent="0.35">
      <c r="A7770" s="14">
        <v>57432</v>
      </c>
      <c r="B7770">
        <v>8400.0947265625</v>
      </c>
      <c r="C7770">
        <v>3.18341064453125</v>
      </c>
      <c r="D7770">
        <v>9.67822265625</v>
      </c>
      <c r="E7770">
        <v>0.76431915938330264</v>
      </c>
      <c r="F7770">
        <v>2.8121528625488281</v>
      </c>
      <c r="G7770">
        <v>0.19210557639598849</v>
      </c>
      <c r="H7770" s="15">
        <v>-999</v>
      </c>
    </row>
    <row r="7771" spans="1:8" x14ac:dyDescent="0.35">
      <c r="A7771" s="14">
        <v>57433</v>
      </c>
      <c r="B7771">
        <v>9791.5849609375</v>
      </c>
      <c r="C7771">
        <v>8.563232421875E-2</v>
      </c>
      <c r="D7771">
        <v>10.97344970703125</v>
      </c>
      <c r="E7771">
        <v>0.81419336758201732</v>
      </c>
      <c r="F7771">
        <v>2.8428010940551758</v>
      </c>
      <c r="G7771">
        <v>3.3980453014373779</v>
      </c>
      <c r="H7771" s="15">
        <v>-999</v>
      </c>
    </row>
    <row r="7772" spans="1:8" x14ac:dyDescent="0.35">
      <c r="A7772" s="14">
        <v>57434</v>
      </c>
      <c r="B7772">
        <v>6750.845703125</v>
      </c>
      <c r="C7772">
        <v>3.586334228515625</v>
      </c>
      <c r="D7772">
        <v>12.4791259765625</v>
      </c>
      <c r="E7772">
        <v>0.92181406232356011</v>
      </c>
      <c r="F7772">
        <v>4.6743965148925781</v>
      </c>
      <c r="G7772">
        <v>1.157999515533447</v>
      </c>
      <c r="H7772" s="15">
        <v>-999</v>
      </c>
    </row>
    <row r="7773" spans="1:8" x14ac:dyDescent="0.35">
      <c r="A7773" s="14">
        <v>57435</v>
      </c>
      <c r="B7773">
        <v>10205.453125</v>
      </c>
      <c r="C7773">
        <v>1.16412353515625</v>
      </c>
      <c r="D7773">
        <v>9.057037353515625</v>
      </c>
      <c r="E7773">
        <v>0.79425168327147166</v>
      </c>
      <c r="F7773">
        <v>6.1085376739501953</v>
      </c>
      <c r="G7773">
        <v>6.1163091659545898</v>
      </c>
      <c r="H7773" s="15">
        <v>-999</v>
      </c>
    </row>
    <row r="7774" spans="1:8" x14ac:dyDescent="0.35">
      <c r="A7774" s="14">
        <v>57436</v>
      </c>
      <c r="B7774">
        <v>8115.88525390625</v>
      </c>
      <c r="C7774">
        <v>-1.092437744140625</v>
      </c>
      <c r="D7774">
        <v>11.77456665039062</v>
      </c>
      <c r="E7774">
        <v>0.80107758690384445</v>
      </c>
      <c r="F7774">
        <v>4.2171058654785156</v>
      </c>
      <c r="G7774">
        <v>4.5910987854003906</v>
      </c>
      <c r="H7774" s="15">
        <v>-999</v>
      </c>
    </row>
    <row r="7775" spans="1:8" x14ac:dyDescent="0.35">
      <c r="A7775" s="14">
        <v>57437</v>
      </c>
      <c r="B7775">
        <v>8894.3515625</v>
      </c>
      <c r="C7775">
        <v>6.829254150390625</v>
      </c>
      <c r="D7775">
        <v>12.52182006835938</v>
      </c>
      <c r="E7775">
        <v>0.97850583555103621</v>
      </c>
      <c r="F7775">
        <v>2.2050266265869141</v>
      </c>
      <c r="G7775">
        <v>0.38214436173439031</v>
      </c>
      <c r="H7775" s="15">
        <v>-999</v>
      </c>
    </row>
    <row r="7776" spans="1:8" x14ac:dyDescent="0.35">
      <c r="A7776" s="14">
        <v>57438</v>
      </c>
      <c r="B7776">
        <v>15543.2138671875</v>
      </c>
      <c r="C7776">
        <v>3.761260986328125</v>
      </c>
      <c r="D7776">
        <v>14.61715698242188</v>
      </c>
      <c r="E7776">
        <v>0.92283561344053122</v>
      </c>
      <c r="F7776">
        <v>4.5289392471313477</v>
      </c>
      <c r="G7776">
        <v>0.42123863101005549</v>
      </c>
      <c r="H7776" s="15">
        <v>-999</v>
      </c>
    </row>
    <row r="7777" spans="1:8" x14ac:dyDescent="0.35">
      <c r="A7777" s="14">
        <v>57439</v>
      </c>
      <c r="B7777">
        <v>10560.7158203125</v>
      </c>
      <c r="C7777">
        <v>2.57110595703125</v>
      </c>
      <c r="D7777">
        <v>12.60110473632812</v>
      </c>
      <c r="E7777">
        <v>0.85649755609648248</v>
      </c>
      <c r="F7777">
        <v>2.570372581481934</v>
      </c>
      <c r="G7777">
        <v>2.6782914064824581E-3</v>
      </c>
      <c r="H7777" s="15">
        <v>-999</v>
      </c>
    </row>
    <row r="7778" spans="1:8" x14ac:dyDescent="0.35">
      <c r="A7778" s="14">
        <v>57440</v>
      </c>
      <c r="B7778">
        <v>16930.552734375</v>
      </c>
      <c r="C7778">
        <v>0.545318603515625</v>
      </c>
      <c r="D7778">
        <v>17.411956787109379</v>
      </c>
      <c r="E7778">
        <v>0.93264156826250344</v>
      </c>
      <c r="F7778">
        <v>2.4278345108032231</v>
      </c>
      <c r="G7778">
        <v>3.2324288040399551E-2</v>
      </c>
      <c r="H7778" s="15">
        <v>-999</v>
      </c>
    </row>
    <row r="7779" spans="1:8" x14ac:dyDescent="0.35">
      <c r="A7779" s="14">
        <v>57441</v>
      </c>
      <c r="B7779">
        <v>4957.41650390625</v>
      </c>
      <c r="C7779">
        <v>9.237518310546875</v>
      </c>
      <c r="D7779">
        <v>13.28634643554688</v>
      </c>
      <c r="E7779">
        <v>1.153746340381689</v>
      </c>
      <c r="F7779">
        <v>5.1569843292236328</v>
      </c>
      <c r="G7779">
        <v>3.0302715301513672</v>
      </c>
      <c r="H7779" s="15">
        <v>-999</v>
      </c>
    </row>
    <row r="7780" spans="1:8" x14ac:dyDescent="0.35">
      <c r="A7780" s="14">
        <v>57442</v>
      </c>
      <c r="B7780">
        <v>9017.7861328125</v>
      </c>
      <c r="C7780">
        <v>3.32391357421875</v>
      </c>
      <c r="D7780">
        <v>13.5374755859375</v>
      </c>
      <c r="E7780">
        <v>1.051624313649244</v>
      </c>
      <c r="F7780">
        <v>4.5104532241821289</v>
      </c>
      <c r="G7780">
        <v>7.2123527526855469</v>
      </c>
      <c r="H7780" s="15">
        <v>-999</v>
      </c>
    </row>
    <row r="7781" spans="1:8" x14ac:dyDescent="0.35">
      <c r="A7781" s="14">
        <v>57443</v>
      </c>
      <c r="B7781">
        <v>12134.763671875</v>
      </c>
      <c r="C7781">
        <v>2.867950439453125</v>
      </c>
      <c r="D7781">
        <v>10.92160034179688</v>
      </c>
      <c r="E7781">
        <v>0.76820399522799798</v>
      </c>
      <c r="F7781">
        <v>4.5289392471313477</v>
      </c>
      <c r="G7781">
        <v>0.63607639074325562</v>
      </c>
      <c r="H7781" s="15">
        <v>-999</v>
      </c>
    </row>
    <row r="7782" spans="1:8" x14ac:dyDescent="0.35">
      <c r="A7782" s="14">
        <v>57444</v>
      </c>
      <c r="B7782">
        <v>13959.8291015625</v>
      </c>
      <c r="C7782">
        <v>0.8319091796875</v>
      </c>
      <c r="D7782">
        <v>13.05758666992188</v>
      </c>
      <c r="E7782">
        <v>0.7471752658127363</v>
      </c>
      <c r="F7782">
        <v>1.903409004211426</v>
      </c>
      <c r="G7782">
        <v>5.1551192998886108E-2</v>
      </c>
      <c r="H7782" s="15">
        <v>-999</v>
      </c>
    </row>
    <row r="7783" spans="1:8" x14ac:dyDescent="0.35">
      <c r="A7783" s="14">
        <v>57445</v>
      </c>
      <c r="B7783">
        <v>14883.5126953125</v>
      </c>
      <c r="C7783">
        <v>4.051605224609375</v>
      </c>
      <c r="D7783">
        <v>14.9923095703125</v>
      </c>
      <c r="E7783">
        <v>0.80748282644121605</v>
      </c>
      <c r="F7783">
        <v>4.9176359176635742</v>
      </c>
      <c r="G7783">
        <v>0.13832943141460419</v>
      </c>
      <c r="H7783" s="15">
        <v>-999</v>
      </c>
    </row>
    <row r="7784" spans="1:8" x14ac:dyDescent="0.35">
      <c r="A7784" s="14">
        <v>57446</v>
      </c>
      <c r="B7784">
        <v>11391.5634765625</v>
      </c>
      <c r="C7784">
        <v>7.79888916015625</v>
      </c>
      <c r="D7784">
        <v>18.975555419921879</v>
      </c>
      <c r="E7784">
        <v>1.1319585280468769</v>
      </c>
      <c r="F7784">
        <v>7.0727405548095703</v>
      </c>
      <c r="G7784">
        <v>1.344735741615295</v>
      </c>
      <c r="H7784" s="15">
        <v>-999</v>
      </c>
    </row>
    <row r="7785" spans="1:8" x14ac:dyDescent="0.35">
      <c r="A7785" s="14">
        <v>57447</v>
      </c>
      <c r="B7785">
        <v>7363.3505859375</v>
      </c>
      <c r="C7785">
        <v>10.03591918945312</v>
      </c>
      <c r="D7785">
        <v>15.862548828125</v>
      </c>
      <c r="E7785">
        <v>1.2614893664316951</v>
      </c>
      <c r="F7785">
        <v>4.3654823303222656</v>
      </c>
      <c r="G7785">
        <v>3.3868827819824219</v>
      </c>
      <c r="H7785" s="15">
        <v>-999</v>
      </c>
    </row>
    <row r="7786" spans="1:8" x14ac:dyDescent="0.35">
      <c r="A7786" s="14">
        <v>57448</v>
      </c>
      <c r="B7786">
        <v>9673.85546875</v>
      </c>
      <c r="C7786">
        <v>7.911468505859375</v>
      </c>
      <c r="D7786">
        <v>17.082550048828121</v>
      </c>
      <c r="E7786">
        <v>1.3519644321427751</v>
      </c>
      <c r="F7786">
        <v>2.657938957214355</v>
      </c>
      <c r="G7786">
        <v>0.74388003349304199</v>
      </c>
      <c r="H7786" s="15">
        <v>-999</v>
      </c>
    </row>
    <row r="7787" spans="1:8" x14ac:dyDescent="0.35">
      <c r="A7787" s="14">
        <v>57449</v>
      </c>
      <c r="B7787">
        <v>10238.126953125</v>
      </c>
      <c r="C7787">
        <v>10.92364501953125</v>
      </c>
      <c r="D7787">
        <v>17.23809814453125</v>
      </c>
      <c r="E7787">
        <v>1.375029339783314</v>
      </c>
      <c r="F7787">
        <v>1.776924133300781</v>
      </c>
      <c r="G7787">
        <v>0.29253500699996948</v>
      </c>
      <c r="H7787" s="15">
        <v>-999</v>
      </c>
    </row>
    <row r="7788" spans="1:8" x14ac:dyDescent="0.35">
      <c r="A7788" s="14">
        <v>57450</v>
      </c>
      <c r="B7788">
        <v>17942.921875</v>
      </c>
      <c r="C7788">
        <v>8.280914306640625</v>
      </c>
      <c r="D7788">
        <v>17.722015380859379</v>
      </c>
      <c r="E7788">
        <v>1.081436051332521</v>
      </c>
      <c r="F7788">
        <v>4.2642946243286133</v>
      </c>
      <c r="G7788">
        <v>2.4674929678440091E-2</v>
      </c>
      <c r="H7788" s="15">
        <v>-999</v>
      </c>
    </row>
    <row r="7789" spans="1:8" x14ac:dyDescent="0.35">
      <c r="A7789" s="14">
        <v>57451</v>
      </c>
      <c r="B7789">
        <v>18456.369140625</v>
      </c>
      <c r="C7789">
        <v>6.661773681640625</v>
      </c>
      <c r="D7789">
        <v>15.71209716796875</v>
      </c>
      <c r="E7789">
        <v>0.75536775133627043</v>
      </c>
      <c r="F7789">
        <v>3.303497314453125</v>
      </c>
      <c r="G7789">
        <v>9.8145492374897003E-3</v>
      </c>
      <c r="H7789" s="15">
        <v>-999</v>
      </c>
    </row>
    <row r="7790" spans="1:8" x14ac:dyDescent="0.35">
      <c r="A7790" s="14">
        <v>57452</v>
      </c>
      <c r="B7790">
        <v>14271.0087890625</v>
      </c>
      <c r="C7790">
        <v>8.251129150390625</v>
      </c>
      <c r="D7790">
        <v>16.401397705078121</v>
      </c>
      <c r="E7790">
        <v>1.055719953438262</v>
      </c>
      <c r="F7790">
        <v>1.456334114074707</v>
      </c>
      <c r="G7790">
        <v>0.71691304445266724</v>
      </c>
      <c r="H7790" s="15">
        <v>-999</v>
      </c>
    </row>
    <row r="7791" spans="1:8" x14ac:dyDescent="0.35">
      <c r="A7791" s="14">
        <v>57453</v>
      </c>
      <c r="B7791">
        <v>5841.68408203125</v>
      </c>
      <c r="C7791">
        <v>8.940673828125</v>
      </c>
      <c r="D7791">
        <v>13.25076293945312</v>
      </c>
      <c r="E7791">
        <v>1.2057580201010989</v>
      </c>
      <c r="F7791">
        <v>2.1982154846191411</v>
      </c>
      <c r="G7791">
        <v>2.306240320205688</v>
      </c>
      <c r="H7791" s="15">
        <v>-999</v>
      </c>
    </row>
    <row r="7792" spans="1:8" x14ac:dyDescent="0.35">
      <c r="A7792" s="14">
        <v>57454</v>
      </c>
      <c r="B7792">
        <v>5958.89501953125</v>
      </c>
      <c r="C7792">
        <v>9.476654052734375</v>
      </c>
      <c r="D7792">
        <v>12.69973754882812</v>
      </c>
      <c r="E7792">
        <v>1.1990307337224539</v>
      </c>
      <c r="F7792">
        <v>2.239080429077148</v>
      </c>
      <c r="G7792">
        <v>0.1979556530714035</v>
      </c>
      <c r="H7792" s="15">
        <v>-999</v>
      </c>
    </row>
    <row r="7793" spans="1:8" x14ac:dyDescent="0.35">
      <c r="A7793" s="14">
        <v>57455</v>
      </c>
      <c r="B7793">
        <v>10749.498046875</v>
      </c>
      <c r="C7793">
        <v>8.326507568359375</v>
      </c>
      <c r="D7793">
        <v>14.85198974609375</v>
      </c>
      <c r="E7793">
        <v>1.1167589785671239</v>
      </c>
      <c r="F7793">
        <v>4.1397552490234384</v>
      </c>
      <c r="G7793">
        <v>0.35097581148147577</v>
      </c>
      <c r="H7793" s="15">
        <v>-999</v>
      </c>
    </row>
    <row r="7794" spans="1:8" x14ac:dyDescent="0.35">
      <c r="A7794" s="14">
        <v>57456</v>
      </c>
      <c r="B7794">
        <v>19882.087890625</v>
      </c>
      <c r="C7794">
        <v>7.104705810546875</v>
      </c>
      <c r="D7794">
        <v>22.853118896484379</v>
      </c>
      <c r="E7794">
        <v>1.289244433575452</v>
      </c>
      <c r="F7794">
        <v>3.4358196258544922</v>
      </c>
      <c r="G7794">
        <v>0.1661405265331268</v>
      </c>
      <c r="H7794" s="15">
        <v>-999</v>
      </c>
    </row>
    <row r="7795" spans="1:8" x14ac:dyDescent="0.35">
      <c r="A7795" s="14">
        <v>57457</v>
      </c>
      <c r="B7795">
        <v>8960.736328125</v>
      </c>
      <c r="C7795">
        <v>8.352569580078125</v>
      </c>
      <c r="D7795">
        <v>13.7794189453125</v>
      </c>
      <c r="E7795">
        <v>1.2097200963604411</v>
      </c>
      <c r="F7795">
        <v>3.7792739868164058</v>
      </c>
      <c r="G7795">
        <v>6.7734498977661133</v>
      </c>
      <c r="H7795" s="15">
        <v>-999</v>
      </c>
    </row>
    <row r="7796" spans="1:8" x14ac:dyDescent="0.35">
      <c r="A7796" s="14">
        <v>57458</v>
      </c>
      <c r="B7796">
        <v>16702.873046875</v>
      </c>
      <c r="C7796">
        <v>4.026458740234375</v>
      </c>
      <c r="D7796">
        <v>16.233642578125</v>
      </c>
      <c r="E7796">
        <v>0.88454744603621049</v>
      </c>
      <c r="F7796">
        <v>3.4231710433959961</v>
      </c>
      <c r="G7796">
        <v>6.7195452749729156E-2</v>
      </c>
      <c r="H7796" s="15">
        <v>-999</v>
      </c>
    </row>
    <row r="7797" spans="1:8" x14ac:dyDescent="0.35">
      <c r="A7797" s="14">
        <v>57459</v>
      </c>
      <c r="B7797">
        <v>18142.078125</v>
      </c>
      <c r="C7797">
        <v>2.933074951171875</v>
      </c>
      <c r="D7797">
        <v>15.83306884765625</v>
      </c>
      <c r="E7797">
        <v>0.94585333882553146</v>
      </c>
      <c r="F7797">
        <v>2.0872983932495122</v>
      </c>
      <c r="G7797">
        <v>1.447664856910706</v>
      </c>
      <c r="H7797" s="15">
        <v>-999</v>
      </c>
    </row>
    <row r="7798" spans="1:8" x14ac:dyDescent="0.35">
      <c r="A7798" s="14">
        <v>57460</v>
      </c>
      <c r="B7798">
        <v>24133.833984375</v>
      </c>
      <c r="C7798">
        <v>5.886627197265625</v>
      </c>
      <c r="D7798">
        <v>19.711639404296879</v>
      </c>
      <c r="E7798">
        <v>1.063772617593691</v>
      </c>
      <c r="F7798">
        <v>3.5301961898803711</v>
      </c>
      <c r="G7798">
        <v>2.6782914064824581E-3</v>
      </c>
      <c r="H7798" s="15">
        <v>-999</v>
      </c>
    </row>
    <row r="7799" spans="1:8" x14ac:dyDescent="0.35">
      <c r="A7799" s="14">
        <v>57461</v>
      </c>
      <c r="B7799">
        <v>23959.0546875</v>
      </c>
      <c r="C7799">
        <v>7.006988525390625</v>
      </c>
      <c r="D7799">
        <v>19.298858642578121</v>
      </c>
      <c r="E7799">
        <v>0.93861262529171829</v>
      </c>
      <c r="F7799">
        <v>3.5744667053222661</v>
      </c>
      <c r="G7799">
        <v>6.1832906794734299E-6</v>
      </c>
      <c r="H7799" s="15">
        <v>-999</v>
      </c>
    </row>
    <row r="7800" spans="1:8" x14ac:dyDescent="0.35">
      <c r="A7800" s="14">
        <v>57462</v>
      </c>
      <c r="B7800">
        <v>14525.6572265625</v>
      </c>
      <c r="C7800">
        <v>4.702972412109375</v>
      </c>
      <c r="D7800">
        <v>13.86380004882812</v>
      </c>
      <c r="E7800">
        <v>0.88443402215070643</v>
      </c>
      <c r="F7800">
        <v>3.204255104064941</v>
      </c>
      <c r="G7800">
        <v>9.8145492374897003E-3</v>
      </c>
      <c r="H7800" s="15">
        <v>-999</v>
      </c>
    </row>
    <row r="7801" spans="1:8" x14ac:dyDescent="0.35">
      <c r="A7801" s="14">
        <v>57463</v>
      </c>
      <c r="B7801">
        <v>14258.0439453125</v>
      </c>
      <c r="C7801">
        <v>3.6905517578125</v>
      </c>
      <c r="D7801">
        <v>14.9556884765625</v>
      </c>
      <c r="E7801">
        <v>0.95142313272887191</v>
      </c>
      <c r="F7801">
        <v>1.8294639587402339</v>
      </c>
      <c r="G7801">
        <v>4.0003050118684769E-2</v>
      </c>
      <c r="H7801" s="15">
        <v>-999</v>
      </c>
    </row>
    <row r="7802" spans="1:8" x14ac:dyDescent="0.35">
      <c r="A7802" s="14">
        <v>57464</v>
      </c>
      <c r="B7802">
        <v>3683.65576171875</v>
      </c>
      <c r="C7802">
        <v>8.974151611328125</v>
      </c>
      <c r="D7802">
        <v>10.59930419921875</v>
      </c>
      <c r="E7802">
        <v>1.1054985840283811</v>
      </c>
      <c r="F7802">
        <v>1.7808160781860349</v>
      </c>
      <c r="G7802">
        <v>15.372995376586911</v>
      </c>
      <c r="H7802" s="15">
        <v>-999</v>
      </c>
    </row>
    <row r="7803" spans="1:8" x14ac:dyDescent="0.35">
      <c r="A7803" s="14">
        <v>57465</v>
      </c>
      <c r="B7803">
        <v>9422.3193359375</v>
      </c>
      <c r="C7803">
        <v>5.07891845703125</v>
      </c>
      <c r="D7803">
        <v>13.646240234375</v>
      </c>
      <c r="E7803">
        <v>1.064052893074976</v>
      </c>
      <c r="F7803">
        <v>1.514712333679199</v>
      </c>
      <c r="G7803">
        <v>1.594092130661011</v>
      </c>
      <c r="H7803" s="15">
        <v>-999</v>
      </c>
    </row>
    <row r="7804" spans="1:8" x14ac:dyDescent="0.35">
      <c r="A7804" s="14">
        <v>57466</v>
      </c>
      <c r="B7804">
        <v>19665.8203125</v>
      </c>
      <c r="C7804">
        <v>3.878509521484375</v>
      </c>
      <c r="D7804">
        <v>19.35174560546875</v>
      </c>
      <c r="E7804">
        <v>1.059841564055539</v>
      </c>
      <c r="F7804">
        <v>4.5469388961791992</v>
      </c>
      <c r="G7804">
        <v>3.1713392734527588</v>
      </c>
      <c r="H7804" s="15">
        <v>-999</v>
      </c>
    </row>
    <row r="7805" spans="1:8" x14ac:dyDescent="0.35">
      <c r="A7805" s="14">
        <v>57467</v>
      </c>
      <c r="B7805">
        <v>20496.1484375</v>
      </c>
      <c r="C7805">
        <v>6.01690673828125</v>
      </c>
      <c r="D7805">
        <v>20.85028076171875</v>
      </c>
      <c r="E7805">
        <v>1.183814565259214</v>
      </c>
      <c r="F7805">
        <v>3.500035285949707</v>
      </c>
      <c r="G7805">
        <v>3.6853475570678711</v>
      </c>
      <c r="H7805" s="15">
        <v>-999</v>
      </c>
    </row>
    <row r="7806" spans="1:8" x14ac:dyDescent="0.35">
      <c r="A7806" s="14">
        <v>57468</v>
      </c>
      <c r="B7806">
        <v>11300.8037109375</v>
      </c>
      <c r="C7806">
        <v>9.408721923828125</v>
      </c>
      <c r="D7806">
        <v>16.49798583984375</v>
      </c>
      <c r="E7806">
        <v>1.173335075393614</v>
      </c>
      <c r="F7806">
        <v>5.7704343795776367</v>
      </c>
      <c r="G7806">
        <v>0.46213430166244512</v>
      </c>
      <c r="H7806" s="15">
        <v>-999</v>
      </c>
    </row>
    <row r="7807" spans="1:8" x14ac:dyDescent="0.35">
      <c r="A7807" s="14">
        <v>57469</v>
      </c>
      <c r="B7807">
        <v>13531.958984375</v>
      </c>
      <c r="C7807">
        <v>9.40313720703125</v>
      </c>
      <c r="D7807">
        <v>17.517669677734379</v>
      </c>
      <c r="E7807">
        <v>1.2110119840082749</v>
      </c>
      <c r="F7807">
        <v>3.9330015182495122</v>
      </c>
      <c r="G7807">
        <v>3.6524090766906738</v>
      </c>
      <c r="H7807" s="15">
        <v>-999</v>
      </c>
    </row>
    <row r="7808" spans="1:8" x14ac:dyDescent="0.35">
      <c r="A7808" s="14">
        <v>57470</v>
      </c>
      <c r="B7808">
        <v>6632.07861328125</v>
      </c>
      <c r="C7808">
        <v>10.3792724609375</v>
      </c>
      <c r="D7808">
        <v>16.320068359375</v>
      </c>
      <c r="E7808">
        <v>1.326650393946903</v>
      </c>
      <c r="F7808">
        <v>2.2702150344848628</v>
      </c>
      <c r="G7808">
        <v>9.0358810424804688</v>
      </c>
      <c r="H7808" s="15">
        <v>-999</v>
      </c>
    </row>
    <row r="7809" spans="1:8" x14ac:dyDescent="0.35">
      <c r="A7809" s="14">
        <v>57471</v>
      </c>
      <c r="B7809">
        <v>6489.9736328125</v>
      </c>
      <c r="C7809">
        <v>13.05364990234375</v>
      </c>
      <c r="D7809">
        <v>20.081695556640621</v>
      </c>
      <c r="E7809">
        <v>1.637544285411197</v>
      </c>
      <c r="F7809">
        <v>5.1302280426025391</v>
      </c>
      <c r="G7809">
        <v>9.5574512481689453</v>
      </c>
      <c r="H7809" s="15">
        <v>-999</v>
      </c>
    </row>
    <row r="7810" spans="1:8" x14ac:dyDescent="0.35">
      <c r="A7810" s="14">
        <v>57472</v>
      </c>
      <c r="B7810">
        <v>20900.681640625</v>
      </c>
      <c r="C7810">
        <v>14.38711547851562</v>
      </c>
      <c r="D7810">
        <v>26.977691650390621</v>
      </c>
      <c r="E7810">
        <v>1.8375098472725979</v>
      </c>
      <c r="F7810">
        <v>1.7496814727783201</v>
      </c>
      <c r="G7810">
        <v>2.9216289520263668E-2</v>
      </c>
      <c r="H7810" s="15">
        <v>-999</v>
      </c>
    </row>
    <row r="7811" spans="1:8" x14ac:dyDescent="0.35">
      <c r="A7811" s="14">
        <v>57473</v>
      </c>
      <c r="B7811">
        <v>24621.865234375</v>
      </c>
      <c r="C7811">
        <v>15.486083984375</v>
      </c>
      <c r="D7811">
        <v>31.236480712890621</v>
      </c>
      <c r="E7811">
        <v>2.1449103969715391</v>
      </c>
      <c r="F7811">
        <v>3.79240894317627</v>
      </c>
      <c r="G7811">
        <v>6.6643588244915009E-2</v>
      </c>
      <c r="H7811" s="15">
        <v>-999</v>
      </c>
    </row>
    <row r="7812" spans="1:8" x14ac:dyDescent="0.35">
      <c r="A7812" s="14">
        <v>57474</v>
      </c>
      <c r="B7812">
        <v>25274.3046875</v>
      </c>
      <c r="C7812">
        <v>11.02227783203125</v>
      </c>
      <c r="D7812">
        <v>23.190643310546879</v>
      </c>
      <c r="E7812">
        <v>1.495971386606598</v>
      </c>
      <c r="F7812">
        <v>2.6671819686889648</v>
      </c>
      <c r="G7812">
        <v>0.20888268947601321</v>
      </c>
      <c r="H7812" s="15">
        <v>-999</v>
      </c>
    </row>
    <row r="7813" spans="1:8" x14ac:dyDescent="0.35">
      <c r="A7813" s="14">
        <v>57475</v>
      </c>
      <c r="B7813">
        <v>19646.109375</v>
      </c>
      <c r="C7813">
        <v>8.141326904296875</v>
      </c>
      <c r="D7813">
        <v>18.34930419921875</v>
      </c>
      <c r="E7813">
        <v>1.1453139875450631</v>
      </c>
      <c r="F7813">
        <v>4.2706184387207031</v>
      </c>
      <c r="G7813">
        <v>3.5614459775388241E-3</v>
      </c>
      <c r="H7813" s="15">
        <v>-999</v>
      </c>
    </row>
    <row r="7814" spans="1:8" x14ac:dyDescent="0.35">
      <c r="A7814" s="14">
        <v>57476</v>
      </c>
      <c r="B7814">
        <v>6550.65380859375</v>
      </c>
      <c r="C7814">
        <v>8.095733642578125</v>
      </c>
      <c r="D7814">
        <v>17.818603515625</v>
      </c>
      <c r="E7814">
        <v>1.382034612972258</v>
      </c>
      <c r="F7814">
        <v>3.3287944793701172</v>
      </c>
      <c r="G7814">
        <v>0.35455721616745001</v>
      </c>
      <c r="H7814" s="15">
        <v>-999</v>
      </c>
    </row>
    <row r="7815" spans="1:8" x14ac:dyDescent="0.35">
      <c r="A7815" s="14">
        <v>57477</v>
      </c>
      <c r="B7815">
        <v>17264.033203125</v>
      </c>
      <c r="C7815">
        <v>13.23046875</v>
      </c>
      <c r="D7815">
        <v>22.684326171875</v>
      </c>
      <c r="E7815">
        <v>1.6328581292672151</v>
      </c>
      <c r="F7815">
        <v>1.547792434692383</v>
      </c>
      <c r="G7815">
        <v>9.9770233035087585E-2</v>
      </c>
      <c r="H7815" s="15">
        <v>-999</v>
      </c>
    </row>
    <row r="7816" spans="1:8" x14ac:dyDescent="0.35">
      <c r="A7816" s="14">
        <v>57478</v>
      </c>
      <c r="B7816">
        <v>27386.69140625</v>
      </c>
      <c r="C7816">
        <v>10.39138793945312</v>
      </c>
      <c r="D7816">
        <v>28.059417724609379</v>
      </c>
      <c r="E7816">
        <v>1.6653646409965781</v>
      </c>
      <c r="F7816">
        <v>2.0795145034790039</v>
      </c>
      <c r="G7816">
        <v>8.3468947559595108E-3</v>
      </c>
      <c r="H7816" s="15">
        <v>-999</v>
      </c>
    </row>
    <row r="7817" spans="1:8" x14ac:dyDescent="0.35">
      <c r="A7817" s="14">
        <v>57479</v>
      </c>
      <c r="B7817">
        <v>27710.837890625</v>
      </c>
      <c r="C7817">
        <v>10.09918212890625</v>
      </c>
      <c r="D7817">
        <v>22.24920654296875</v>
      </c>
      <c r="E7817">
        <v>1.2578622676848581</v>
      </c>
      <c r="F7817">
        <v>4.3153743743896484</v>
      </c>
      <c r="G7817">
        <v>3.5614459775388241E-3</v>
      </c>
      <c r="H7817" s="15">
        <v>-999</v>
      </c>
    </row>
    <row r="7818" spans="1:8" x14ac:dyDescent="0.35">
      <c r="A7818" s="14">
        <v>57480</v>
      </c>
      <c r="B7818">
        <v>29047.87109375</v>
      </c>
      <c r="C7818">
        <v>7.56439208984375</v>
      </c>
      <c r="D7818">
        <v>24.937255859375</v>
      </c>
      <c r="E7818">
        <v>1.142331431336236</v>
      </c>
      <c r="F7818">
        <v>2.6477231979370122</v>
      </c>
      <c r="G7818">
        <v>6.1832906794734299E-6</v>
      </c>
      <c r="H7818" s="15">
        <v>-999</v>
      </c>
    </row>
    <row r="7819" spans="1:8" x14ac:dyDescent="0.35">
      <c r="A7819" s="14">
        <v>57481</v>
      </c>
      <c r="B7819">
        <v>28826.4140625</v>
      </c>
      <c r="C7819">
        <v>9.200286865234375</v>
      </c>
      <c r="D7819">
        <v>28.01263427734375</v>
      </c>
      <c r="E7819">
        <v>1.2352767845558781</v>
      </c>
      <c r="F7819">
        <v>3.537007331848145</v>
      </c>
      <c r="G7819">
        <v>6.1832906794734299E-6</v>
      </c>
      <c r="H7819" s="15">
        <v>-999</v>
      </c>
    </row>
    <row r="7820" spans="1:8" x14ac:dyDescent="0.35">
      <c r="A7820" s="14">
        <v>57482</v>
      </c>
      <c r="B7820">
        <v>28371.57421875</v>
      </c>
      <c r="C7820">
        <v>12.77169799804688</v>
      </c>
      <c r="D7820">
        <v>30.201507568359379</v>
      </c>
      <c r="E7820">
        <v>1.395981608907356</v>
      </c>
      <c r="F7820">
        <v>4.2229433059692383</v>
      </c>
      <c r="G7820">
        <v>6.1832906794734299E-6</v>
      </c>
      <c r="H7820" s="15">
        <v>-999</v>
      </c>
    </row>
    <row r="7821" spans="1:8" x14ac:dyDescent="0.35">
      <c r="A7821" s="14">
        <v>57483</v>
      </c>
      <c r="B7821">
        <v>16895.8046875</v>
      </c>
      <c r="C7821">
        <v>13.55892944335938</v>
      </c>
      <c r="D7821">
        <v>24.286590576171879</v>
      </c>
      <c r="E7821">
        <v>1.466899721322618</v>
      </c>
      <c r="F7821">
        <v>3.9894332885742192</v>
      </c>
      <c r="G7821">
        <v>2.501063346862793</v>
      </c>
      <c r="H7821" s="15">
        <v>-999</v>
      </c>
    </row>
    <row r="7822" spans="1:8" x14ac:dyDescent="0.35">
      <c r="A7822" s="14">
        <v>57484</v>
      </c>
      <c r="B7822">
        <v>20532.453125</v>
      </c>
      <c r="C7822">
        <v>10.84176635742188</v>
      </c>
      <c r="D7822">
        <v>19.4930419921875</v>
      </c>
      <c r="E7822">
        <v>1.0882579146886879</v>
      </c>
      <c r="F7822">
        <v>3.0767974853515621</v>
      </c>
      <c r="G7822">
        <v>8.8334932923316956E-2</v>
      </c>
      <c r="H7822" s="15">
        <v>-999</v>
      </c>
    </row>
    <row r="7823" spans="1:8" x14ac:dyDescent="0.35">
      <c r="A7823" s="14">
        <v>57485</v>
      </c>
      <c r="B7823">
        <v>28916.138671875</v>
      </c>
      <c r="C7823">
        <v>8.909027099609375</v>
      </c>
      <c r="D7823">
        <v>25.771942138671879</v>
      </c>
      <c r="E7823">
        <v>1.177741217292644</v>
      </c>
      <c r="F7823">
        <v>3.9884605407714839</v>
      </c>
      <c r="G7823">
        <v>6.1832906794734299E-6</v>
      </c>
      <c r="H7823" s="15">
        <v>-999</v>
      </c>
    </row>
    <row r="7824" spans="1:8" x14ac:dyDescent="0.35">
      <c r="A7824" s="14">
        <v>57486</v>
      </c>
      <c r="B7824">
        <v>24843.83984375</v>
      </c>
      <c r="C7824">
        <v>14.0223388671875</v>
      </c>
      <c r="D7824">
        <v>30.504486083984379</v>
      </c>
      <c r="E7824">
        <v>1.8089415928781309</v>
      </c>
      <c r="F7824">
        <v>3.4251174926757808</v>
      </c>
      <c r="G7824">
        <v>0.89643198251724243</v>
      </c>
      <c r="H7824" s="15">
        <v>-999</v>
      </c>
    </row>
    <row r="7825" spans="1:8" x14ac:dyDescent="0.35">
      <c r="A7825" s="14">
        <v>57487</v>
      </c>
      <c r="B7825">
        <v>22342.478515625</v>
      </c>
      <c r="C7825">
        <v>11.89047241210938</v>
      </c>
      <c r="D7825">
        <v>24.67596435546875</v>
      </c>
      <c r="E7825">
        <v>1.434780957060841</v>
      </c>
      <c r="F7825">
        <v>1.935029983520508</v>
      </c>
      <c r="G7825">
        <v>0.61626571416854858</v>
      </c>
      <c r="H7825" s="15">
        <v>-999</v>
      </c>
    </row>
    <row r="7826" spans="1:8" x14ac:dyDescent="0.35">
      <c r="A7826" s="14">
        <v>57488</v>
      </c>
      <c r="B7826">
        <v>7542.796875</v>
      </c>
      <c r="C7826">
        <v>10.33090209960938</v>
      </c>
      <c r="D7826">
        <v>18.27001953125</v>
      </c>
      <c r="E7826">
        <v>1.171736769734357</v>
      </c>
      <c r="F7826">
        <v>1.6105480194091799</v>
      </c>
      <c r="G7826">
        <v>0.64846998453140259</v>
      </c>
      <c r="H7826" s="15">
        <v>-999</v>
      </c>
    </row>
    <row r="7827" spans="1:8" x14ac:dyDescent="0.35">
      <c r="A7827" s="14">
        <v>57489</v>
      </c>
      <c r="B7827">
        <v>29077.951171875</v>
      </c>
      <c r="C7827">
        <v>6.3388671875</v>
      </c>
      <c r="D7827">
        <v>19.808197021484379</v>
      </c>
      <c r="E7827">
        <v>0.96907906509759545</v>
      </c>
      <c r="F7827">
        <v>2.8311252593994141</v>
      </c>
      <c r="G7827">
        <v>3.5614459775388241E-3</v>
      </c>
      <c r="H7827" s="15">
        <v>-999</v>
      </c>
    </row>
    <row r="7828" spans="1:8" x14ac:dyDescent="0.35">
      <c r="A7828" s="14">
        <v>57490</v>
      </c>
      <c r="B7828">
        <v>9361.638671875</v>
      </c>
      <c r="C7828">
        <v>10.677978515625</v>
      </c>
      <c r="D7828">
        <v>15.45184326171875</v>
      </c>
      <c r="E7828">
        <v>1.03643919837097</v>
      </c>
      <c r="F7828">
        <v>3.616303443908691</v>
      </c>
      <c r="G7828">
        <v>6.1836075037717819E-2</v>
      </c>
      <c r="H7828" s="15">
        <v>-999</v>
      </c>
    </row>
    <row r="7829" spans="1:8" x14ac:dyDescent="0.35">
      <c r="A7829" s="14">
        <v>57491</v>
      </c>
      <c r="B7829">
        <v>16230.400390625</v>
      </c>
      <c r="C7829">
        <v>9.011383056640625</v>
      </c>
      <c r="D7829">
        <v>18.64617919921875</v>
      </c>
      <c r="E7829">
        <v>1.1368302092247551</v>
      </c>
      <c r="F7829">
        <v>2.2201070785522461</v>
      </c>
      <c r="G7829">
        <v>8.8334932923316956E-2</v>
      </c>
      <c r="H7829" s="15">
        <v>-999</v>
      </c>
    </row>
    <row r="7830" spans="1:8" x14ac:dyDescent="0.35">
      <c r="A7830" s="14">
        <v>57492</v>
      </c>
      <c r="B7830">
        <v>29033.8671875</v>
      </c>
      <c r="C7830">
        <v>7.113067626953125</v>
      </c>
      <c r="D7830">
        <v>22.52471923828125</v>
      </c>
      <c r="E7830">
        <v>1.2657483320615299</v>
      </c>
      <c r="F7830">
        <v>2.8466930389404301</v>
      </c>
      <c r="G7830">
        <v>6.1832906794734299E-6</v>
      </c>
      <c r="H7830" s="15">
        <v>-999</v>
      </c>
    </row>
    <row r="7831" spans="1:8" x14ac:dyDescent="0.35">
      <c r="A7831" s="14">
        <v>57493</v>
      </c>
      <c r="B7831">
        <v>29350.234375</v>
      </c>
      <c r="C7831">
        <v>10.6212158203125</v>
      </c>
      <c r="D7831">
        <v>22.336639404296879</v>
      </c>
      <c r="E7831">
        <v>1.313190410468895</v>
      </c>
      <c r="F7831">
        <v>3.2353897094726558</v>
      </c>
      <c r="G7831">
        <v>6.1832906794734299E-6</v>
      </c>
      <c r="H7831" s="15">
        <v>-999</v>
      </c>
    </row>
    <row r="7832" spans="1:8" x14ac:dyDescent="0.35">
      <c r="A7832" s="14">
        <v>57494</v>
      </c>
      <c r="B7832">
        <v>29258.953125</v>
      </c>
      <c r="C7832">
        <v>10.68450927734375</v>
      </c>
      <c r="D7832">
        <v>24.727813720703121</v>
      </c>
      <c r="E7832">
        <v>1.367446461797974</v>
      </c>
      <c r="F7832">
        <v>2.7698287963867192</v>
      </c>
      <c r="G7832">
        <v>6.1832906794734299E-6</v>
      </c>
      <c r="H7832" s="15">
        <v>-999</v>
      </c>
    </row>
    <row r="7833" spans="1:8" x14ac:dyDescent="0.35">
      <c r="A7833" s="14">
        <v>57495</v>
      </c>
      <c r="B7833">
        <v>18644.11328125</v>
      </c>
      <c r="C7833">
        <v>12.1566162109375</v>
      </c>
      <c r="D7833">
        <v>24.404510498046879</v>
      </c>
      <c r="E7833">
        <v>1.413559392720348</v>
      </c>
      <c r="F7833">
        <v>2.8685846328735352</v>
      </c>
      <c r="G7833">
        <v>6.1832906794734299E-6</v>
      </c>
      <c r="H7833" s="15">
        <v>-999</v>
      </c>
    </row>
    <row r="7834" spans="1:8" x14ac:dyDescent="0.35">
      <c r="A7834" s="14">
        <v>57496</v>
      </c>
      <c r="B7834">
        <v>30309.18359375</v>
      </c>
      <c r="C7834">
        <v>10.94598388671875</v>
      </c>
      <c r="D7834">
        <v>21.56195068359375</v>
      </c>
      <c r="E7834">
        <v>1.077436055794126</v>
      </c>
      <c r="F7834">
        <v>5.0139589309692383</v>
      </c>
      <c r="G7834">
        <v>1.7152527347207069E-2</v>
      </c>
      <c r="H7834" s="15">
        <v>-999</v>
      </c>
    </row>
    <row r="7835" spans="1:8" x14ac:dyDescent="0.35">
      <c r="A7835" s="14">
        <v>57497</v>
      </c>
      <c r="B7835">
        <v>29197.236328125</v>
      </c>
      <c r="C7835">
        <v>8.715484619140625</v>
      </c>
      <c r="D7835">
        <v>23.8291015625</v>
      </c>
      <c r="E7835">
        <v>1.0889173008796531</v>
      </c>
      <c r="F7835">
        <v>5.180821418762207</v>
      </c>
      <c r="G7835">
        <v>0</v>
      </c>
      <c r="H7835" s="15">
        <v>-999</v>
      </c>
    </row>
    <row r="7836" spans="1:8" x14ac:dyDescent="0.35">
      <c r="A7836" s="14">
        <v>57498</v>
      </c>
      <c r="B7836">
        <v>28187.4609375</v>
      </c>
      <c r="C7836">
        <v>11.32192993164062</v>
      </c>
      <c r="D7836">
        <v>27.28778076171875</v>
      </c>
      <c r="E7836">
        <v>1.2769193890783941</v>
      </c>
      <c r="F7836">
        <v>3.95732593536377</v>
      </c>
      <c r="G7836">
        <v>0</v>
      </c>
      <c r="H7836" s="15">
        <v>-999</v>
      </c>
    </row>
    <row r="7837" spans="1:8" x14ac:dyDescent="0.35">
      <c r="A7837" s="14">
        <v>57499</v>
      </c>
      <c r="B7837">
        <v>28164.638671875</v>
      </c>
      <c r="C7837">
        <v>12.86941528320312</v>
      </c>
      <c r="D7837">
        <v>28.8900146484375</v>
      </c>
      <c r="E7837">
        <v>1.426782456130093</v>
      </c>
      <c r="F7837">
        <v>3.1993904113769531</v>
      </c>
      <c r="G7837">
        <v>0</v>
      </c>
      <c r="H7837" s="15">
        <v>-999</v>
      </c>
    </row>
    <row r="7838" spans="1:8" x14ac:dyDescent="0.35">
      <c r="A7838" s="14">
        <v>57500</v>
      </c>
      <c r="B7838">
        <v>29668.673828125</v>
      </c>
      <c r="C7838">
        <v>13.06668090820312</v>
      </c>
      <c r="D7838">
        <v>27.940460205078121</v>
      </c>
      <c r="E7838">
        <v>1.343723441397157</v>
      </c>
      <c r="F7838">
        <v>3.812841415405273</v>
      </c>
      <c r="G7838">
        <v>0</v>
      </c>
      <c r="H7838" s="15">
        <v>-999</v>
      </c>
    </row>
    <row r="7839" spans="1:8" x14ac:dyDescent="0.35">
      <c r="A7839" s="14">
        <v>57501</v>
      </c>
      <c r="B7839">
        <v>28997.046875</v>
      </c>
      <c r="C7839">
        <v>11.36471557617188</v>
      </c>
      <c r="D7839">
        <v>27.636474609375</v>
      </c>
      <c r="E7839">
        <v>1.30491302966612</v>
      </c>
      <c r="F7839">
        <v>3.1736068725585942</v>
      </c>
      <c r="G7839">
        <v>0</v>
      </c>
      <c r="H7839" s="15">
        <v>-999</v>
      </c>
    </row>
    <row r="7840" spans="1:8" x14ac:dyDescent="0.35">
      <c r="A7840" s="14">
        <v>57502</v>
      </c>
      <c r="B7840">
        <v>28044.318359375</v>
      </c>
      <c r="C7840">
        <v>15.10458374023438</v>
      </c>
      <c r="D7840">
        <v>31.01177978515625</v>
      </c>
      <c r="E7840">
        <v>1.690031141035987</v>
      </c>
      <c r="F7840">
        <v>2.8812332153320308</v>
      </c>
      <c r="G7840">
        <v>0</v>
      </c>
      <c r="H7840" s="15">
        <v>-999</v>
      </c>
    </row>
    <row r="7841" spans="1:8" x14ac:dyDescent="0.35">
      <c r="A7841" s="14">
        <v>57503</v>
      </c>
      <c r="B7841">
        <v>24358.919921875</v>
      </c>
      <c r="C7841">
        <v>17.375091552734379</v>
      </c>
      <c r="D7841">
        <v>28.107208251953121</v>
      </c>
      <c r="E7841">
        <v>2.0590287145022108</v>
      </c>
      <c r="F7841">
        <v>3.3813343048095699</v>
      </c>
      <c r="G7841">
        <v>15.11473369598389</v>
      </c>
      <c r="H7841" s="15">
        <v>-999</v>
      </c>
    </row>
    <row r="7842" spans="1:8" x14ac:dyDescent="0.35">
      <c r="A7842" s="14">
        <v>57504</v>
      </c>
      <c r="B7842">
        <v>17726.654296875</v>
      </c>
      <c r="C7842">
        <v>9.1109619140625</v>
      </c>
      <c r="D7842">
        <v>21.957427978515621</v>
      </c>
      <c r="E7842">
        <v>1.464446486661598</v>
      </c>
      <c r="F7842">
        <v>3.9456501007080078</v>
      </c>
      <c r="G7842">
        <v>1.1351390741765501E-2</v>
      </c>
      <c r="H7842" s="15">
        <v>-999</v>
      </c>
    </row>
    <row r="7843" spans="1:8" x14ac:dyDescent="0.35">
      <c r="A7843" s="14">
        <v>57505</v>
      </c>
      <c r="B7843">
        <v>15171.8720703125</v>
      </c>
      <c r="C7843">
        <v>8.2269287109375</v>
      </c>
      <c r="D7843">
        <v>19.45849609375</v>
      </c>
      <c r="E7843">
        <v>1.092580733020335</v>
      </c>
      <c r="F7843">
        <v>2.2283773422241211</v>
      </c>
      <c r="G7843">
        <v>4.5417357236146927E-2</v>
      </c>
      <c r="H7843" s="15">
        <v>-999</v>
      </c>
    </row>
    <row r="7844" spans="1:8" x14ac:dyDescent="0.35">
      <c r="A7844" s="14">
        <v>57506</v>
      </c>
      <c r="B7844">
        <v>20444.8046875</v>
      </c>
      <c r="C7844">
        <v>9.039306640625</v>
      </c>
      <c r="D7844">
        <v>20.801483154296879</v>
      </c>
      <c r="E7844">
        <v>1.184026439106308</v>
      </c>
      <c r="F7844">
        <v>2.1276760101318359</v>
      </c>
      <c r="G7844">
        <v>0</v>
      </c>
      <c r="H7844" s="15">
        <v>-999</v>
      </c>
    </row>
    <row r="7845" spans="1:8" x14ac:dyDescent="0.35">
      <c r="A7845" s="14">
        <v>57507</v>
      </c>
      <c r="B7845">
        <v>28978.373046875</v>
      </c>
      <c r="C7845">
        <v>9.344512939453125</v>
      </c>
      <c r="D7845">
        <v>23.709136962890621</v>
      </c>
      <c r="E7845">
        <v>1.222149283086351</v>
      </c>
      <c r="F7845">
        <v>2.4526443481445308</v>
      </c>
      <c r="G7845">
        <v>0</v>
      </c>
      <c r="H7845" s="15">
        <v>-999</v>
      </c>
    </row>
    <row r="7846" spans="1:8" x14ac:dyDescent="0.35">
      <c r="A7846" s="14">
        <v>57508</v>
      </c>
      <c r="B7846">
        <v>24581.412109375</v>
      </c>
      <c r="C7846">
        <v>12.35574340820312</v>
      </c>
      <c r="D7846">
        <v>23.42242431640625</v>
      </c>
      <c r="E7846">
        <v>1.3418168410395319</v>
      </c>
      <c r="F7846">
        <v>2.914799690246582</v>
      </c>
      <c r="G7846">
        <v>0</v>
      </c>
      <c r="H7846" s="15">
        <v>-999</v>
      </c>
    </row>
    <row r="7847" spans="1:8" x14ac:dyDescent="0.35">
      <c r="A7847" s="14">
        <v>57509</v>
      </c>
      <c r="B7847">
        <v>28283.408203125</v>
      </c>
      <c r="C7847">
        <v>10.89572143554688</v>
      </c>
      <c r="D7847">
        <v>22.781951904296879</v>
      </c>
      <c r="E7847">
        <v>1.2782352773834449</v>
      </c>
      <c r="F7847">
        <v>3.4056577682495122</v>
      </c>
      <c r="G7847">
        <v>0</v>
      </c>
      <c r="H7847" s="15">
        <v>-999</v>
      </c>
    </row>
    <row r="7848" spans="1:8" x14ac:dyDescent="0.35">
      <c r="A7848" s="14">
        <v>57510</v>
      </c>
      <c r="B7848">
        <v>16294.19140625</v>
      </c>
      <c r="C7848">
        <v>12.41531372070312</v>
      </c>
      <c r="D7848">
        <v>23.317718505859379</v>
      </c>
      <c r="E7848">
        <v>1.443169789533068</v>
      </c>
      <c r="F7848">
        <v>4.4024543762207031</v>
      </c>
      <c r="G7848">
        <v>0.1824529767036438</v>
      </c>
      <c r="H7848" s="15">
        <v>-999</v>
      </c>
    </row>
    <row r="7849" spans="1:8" x14ac:dyDescent="0.35">
      <c r="A7849" s="14">
        <v>57511</v>
      </c>
      <c r="B7849">
        <v>24358.919921875</v>
      </c>
      <c r="C7849">
        <v>14.82168579101562</v>
      </c>
      <c r="D7849">
        <v>25.975250244140621</v>
      </c>
      <c r="E7849">
        <v>1.6393840174522449</v>
      </c>
      <c r="F7849">
        <v>2.0488662719726558</v>
      </c>
      <c r="G7849">
        <v>0</v>
      </c>
      <c r="H7849" s="15">
        <v>-999</v>
      </c>
    </row>
    <row r="7850" spans="1:8" x14ac:dyDescent="0.35">
      <c r="A7850" s="14">
        <v>57512</v>
      </c>
      <c r="B7850">
        <v>22127.765625</v>
      </c>
      <c r="C7850">
        <v>13.97955322265625</v>
      </c>
      <c r="D7850">
        <v>29.461395263671879</v>
      </c>
      <c r="E7850">
        <v>1.8356627163947781</v>
      </c>
      <c r="F7850">
        <v>2.2692413330078121</v>
      </c>
      <c r="G7850">
        <v>5.0476875305175781</v>
      </c>
      <c r="H7850" s="15">
        <v>-999</v>
      </c>
    </row>
    <row r="7851" spans="1:8" x14ac:dyDescent="0.35">
      <c r="A7851" s="14">
        <v>57513</v>
      </c>
      <c r="B7851">
        <v>15287.5283203125</v>
      </c>
      <c r="C7851">
        <v>14.01025390625</v>
      </c>
      <c r="D7851">
        <v>23.216064453125</v>
      </c>
      <c r="E7851">
        <v>1.823635292382632</v>
      </c>
      <c r="F7851">
        <v>4.3562393188476563</v>
      </c>
      <c r="G7851">
        <v>9.3522834777832031</v>
      </c>
      <c r="H7851" s="15">
        <v>-999</v>
      </c>
    </row>
    <row r="7852" spans="1:8" x14ac:dyDescent="0.35">
      <c r="A7852" s="14">
        <v>57514</v>
      </c>
      <c r="B7852">
        <v>6680.83056640625</v>
      </c>
      <c r="C7852">
        <v>14.22799682617188</v>
      </c>
      <c r="D7852">
        <v>20.02984619140625</v>
      </c>
      <c r="E7852">
        <v>1.5982654274905499</v>
      </c>
      <c r="F7852">
        <v>8.2125625610351563</v>
      </c>
      <c r="G7852">
        <v>2.650816679000854</v>
      </c>
      <c r="H7852" s="15">
        <v>-999</v>
      </c>
    </row>
    <row r="7853" spans="1:8" x14ac:dyDescent="0.35">
      <c r="A7853" s="14">
        <v>57515</v>
      </c>
      <c r="B7853">
        <v>15407.8505859375</v>
      </c>
      <c r="C7853">
        <v>13.63430786132812</v>
      </c>
      <c r="D7853">
        <v>21.44097900390625</v>
      </c>
      <c r="E7853">
        <v>1.6239050715637959</v>
      </c>
      <c r="F7853">
        <v>5.644923210144043</v>
      </c>
      <c r="G7853">
        <v>3.840357780456543</v>
      </c>
      <c r="H7853" s="15">
        <v>-999</v>
      </c>
    </row>
    <row r="7854" spans="1:8" x14ac:dyDescent="0.35">
      <c r="A7854" s="14">
        <v>57516</v>
      </c>
      <c r="B7854">
        <v>23475.171875</v>
      </c>
      <c r="C7854">
        <v>10.04241943359375</v>
      </c>
      <c r="D7854">
        <v>21.550750732421879</v>
      </c>
      <c r="E7854">
        <v>1.4151548656508319</v>
      </c>
      <c r="F7854">
        <v>3.3321990966796879</v>
      </c>
      <c r="G7854">
        <v>2.4657014291733499E-3</v>
      </c>
      <c r="H7854" s="15">
        <v>-999</v>
      </c>
    </row>
    <row r="7855" spans="1:8" x14ac:dyDescent="0.35">
      <c r="A7855" s="14">
        <v>57517</v>
      </c>
      <c r="B7855">
        <v>24483.908203125</v>
      </c>
      <c r="C7855">
        <v>8.705230712890625</v>
      </c>
      <c r="D7855">
        <v>23.336029052734379</v>
      </c>
      <c r="E7855">
        <v>1.371370397899353</v>
      </c>
      <c r="F7855">
        <v>1.0900154113769529</v>
      </c>
      <c r="G7855">
        <v>7.8986230073496699E-4</v>
      </c>
      <c r="H7855" s="15">
        <v>-999</v>
      </c>
    </row>
    <row r="7856" spans="1:8" x14ac:dyDescent="0.35">
      <c r="A7856" s="14">
        <v>57518</v>
      </c>
      <c r="B7856">
        <v>18062.7265625</v>
      </c>
      <c r="C7856">
        <v>15.34930419921875</v>
      </c>
      <c r="D7856">
        <v>27.42401123046875</v>
      </c>
      <c r="E7856">
        <v>1.7718383379369389</v>
      </c>
      <c r="F7856">
        <v>3.3146858215332031</v>
      </c>
      <c r="G7856">
        <v>7.8232936859130859</v>
      </c>
      <c r="H7856" s="15">
        <v>-999</v>
      </c>
    </row>
    <row r="7857" spans="1:8" x14ac:dyDescent="0.35">
      <c r="A7857" s="14">
        <v>57519</v>
      </c>
      <c r="B7857">
        <v>14904.7763671875</v>
      </c>
      <c r="C7857">
        <v>13.44912719726562</v>
      </c>
      <c r="D7857">
        <v>21.21832275390625</v>
      </c>
      <c r="E7857">
        <v>1.486909858198687</v>
      </c>
      <c r="F7857">
        <v>4.1597013473510742</v>
      </c>
      <c r="G7857">
        <v>2.961290597915649</v>
      </c>
      <c r="H7857" s="15">
        <v>-999</v>
      </c>
    </row>
    <row r="7858" spans="1:8" x14ac:dyDescent="0.35">
      <c r="A7858" s="14">
        <v>57520</v>
      </c>
      <c r="B7858">
        <v>12463.5771484375</v>
      </c>
      <c r="C7858">
        <v>13.62127685546875</v>
      </c>
      <c r="D7858">
        <v>22.642669677734379</v>
      </c>
      <c r="E7858">
        <v>1.598012652823068</v>
      </c>
      <c r="F7858">
        <v>3.5832233428955078</v>
      </c>
      <c r="G7858">
        <v>3.0733518600463872</v>
      </c>
      <c r="H7858" s="15">
        <v>-999</v>
      </c>
    </row>
    <row r="7859" spans="1:8" x14ac:dyDescent="0.35">
      <c r="A7859" s="14">
        <v>57521</v>
      </c>
      <c r="B7859">
        <v>14581.6689453125</v>
      </c>
      <c r="C7859">
        <v>13.3291015625</v>
      </c>
      <c r="D7859">
        <v>23.30755615234375</v>
      </c>
      <c r="E7859">
        <v>1.7126936175069301</v>
      </c>
      <c r="F7859">
        <v>2.9255027770996089</v>
      </c>
      <c r="G7859">
        <v>0.32803872227668762</v>
      </c>
      <c r="H7859" s="15">
        <v>-999</v>
      </c>
    </row>
    <row r="7860" spans="1:8" x14ac:dyDescent="0.35">
      <c r="A7860" s="14">
        <v>57522</v>
      </c>
      <c r="B7860">
        <v>10411.349609375</v>
      </c>
      <c r="C7860">
        <v>13.48544311523438</v>
      </c>
      <c r="D7860">
        <v>21.624969482421879</v>
      </c>
      <c r="E7860">
        <v>1.871099717269243</v>
      </c>
      <c r="F7860">
        <v>2.9206380844116211</v>
      </c>
      <c r="G7860">
        <v>26.941831588745121</v>
      </c>
      <c r="H7860" s="15">
        <v>-999</v>
      </c>
    </row>
    <row r="7861" spans="1:8" x14ac:dyDescent="0.35">
      <c r="A7861" s="14">
        <v>57523</v>
      </c>
      <c r="B7861">
        <v>16375.099609375</v>
      </c>
      <c r="C7861">
        <v>13.36074829101562</v>
      </c>
      <c r="D7861">
        <v>18.839324951171879</v>
      </c>
      <c r="E7861">
        <v>1.597800626707415</v>
      </c>
      <c r="F7861">
        <v>4.5109395980834961</v>
      </c>
      <c r="G7861">
        <v>12.268965721130369</v>
      </c>
      <c r="H7861" s="15">
        <v>-999</v>
      </c>
    </row>
    <row r="7862" spans="1:8" x14ac:dyDescent="0.35">
      <c r="A7862" s="14">
        <v>57524</v>
      </c>
      <c r="B7862">
        <v>11325.1796875</v>
      </c>
      <c r="C7862">
        <v>12.62466430664062</v>
      </c>
      <c r="D7862">
        <v>17.653900146484379</v>
      </c>
      <c r="E7862">
        <v>1.545172894388902</v>
      </c>
      <c r="F7862">
        <v>4.0322437286376953</v>
      </c>
      <c r="G7862">
        <v>6.8851485252380371</v>
      </c>
      <c r="H7862" s="15">
        <v>-999</v>
      </c>
    </row>
    <row r="7863" spans="1:8" x14ac:dyDescent="0.35">
      <c r="A7863" s="14">
        <v>57525</v>
      </c>
      <c r="B7863">
        <v>4910.73974609375</v>
      </c>
      <c r="C7863">
        <v>12.60513305664062</v>
      </c>
      <c r="D7863">
        <v>18.92474365234375</v>
      </c>
      <c r="E7863">
        <v>1.663938718422046</v>
      </c>
      <c r="F7863">
        <v>6.0686464309692383</v>
      </c>
      <c r="G7863">
        <v>19.576702117919918</v>
      </c>
      <c r="H7863" s="15">
        <v>-999</v>
      </c>
    </row>
    <row r="7864" spans="1:8" x14ac:dyDescent="0.35">
      <c r="A7864" s="14">
        <v>57526</v>
      </c>
      <c r="B7864">
        <v>9678.5234375</v>
      </c>
      <c r="C7864">
        <v>9.7669677734375</v>
      </c>
      <c r="D7864">
        <v>17.17303466796875</v>
      </c>
      <c r="E7864">
        <v>1.434223141383502</v>
      </c>
      <c r="F7864">
        <v>7.0080385208129883</v>
      </c>
      <c r="G7864">
        <v>8.2677545547485352</v>
      </c>
      <c r="H7864" s="15">
        <v>-999</v>
      </c>
    </row>
    <row r="7865" spans="1:8" x14ac:dyDescent="0.35">
      <c r="A7865" s="14">
        <v>57527</v>
      </c>
      <c r="B7865">
        <v>14618.4921875</v>
      </c>
      <c r="C7865">
        <v>10.35507202148438</v>
      </c>
      <c r="D7865">
        <v>20.60528564453125</v>
      </c>
      <c r="E7865">
        <v>1.4929429604685069</v>
      </c>
      <c r="F7865">
        <v>4.0984048843383789</v>
      </c>
      <c r="G7865">
        <v>1.041264653205872</v>
      </c>
      <c r="H7865" s="15">
        <v>-999</v>
      </c>
    </row>
    <row r="7866" spans="1:8" x14ac:dyDescent="0.35">
      <c r="A7866" s="14">
        <v>57528</v>
      </c>
      <c r="B7866">
        <v>9823.220703125</v>
      </c>
      <c r="C7866">
        <v>14.4718017578125</v>
      </c>
      <c r="D7866">
        <v>22.4891357421875</v>
      </c>
      <c r="E7866">
        <v>1.8170109488539661</v>
      </c>
      <c r="F7866">
        <v>3.8181924819946289</v>
      </c>
      <c r="G7866">
        <v>3.6552906036376949</v>
      </c>
      <c r="H7866" s="15">
        <v>-999</v>
      </c>
    </row>
    <row r="7867" spans="1:8" x14ac:dyDescent="0.35">
      <c r="A7867" s="14">
        <v>57529</v>
      </c>
      <c r="B7867">
        <v>18022.2734375</v>
      </c>
      <c r="C7867">
        <v>13.73947143554688</v>
      </c>
      <c r="D7867">
        <v>22.8602294921875</v>
      </c>
      <c r="E7867">
        <v>1.692685727314301</v>
      </c>
      <c r="F7867">
        <v>2.7917203903198242</v>
      </c>
      <c r="G7867">
        <v>8.2879163324832916E-2</v>
      </c>
      <c r="H7867" s="15">
        <v>-999</v>
      </c>
    </row>
    <row r="7868" spans="1:8" x14ac:dyDescent="0.35">
      <c r="A7868" s="14">
        <v>57530</v>
      </c>
      <c r="B7868">
        <v>17097.03515625</v>
      </c>
      <c r="C7868">
        <v>13.802734375</v>
      </c>
      <c r="D7868">
        <v>23.067626953125</v>
      </c>
      <c r="E7868">
        <v>1.669092794062992</v>
      </c>
      <c r="F7868">
        <v>2.8807468414306641</v>
      </c>
      <c r="G7868">
        <v>0.30474391579627991</v>
      </c>
      <c r="H7868" s="15">
        <v>-999</v>
      </c>
    </row>
    <row r="7869" spans="1:8" x14ac:dyDescent="0.35">
      <c r="A7869" s="14">
        <v>57531</v>
      </c>
      <c r="B7869">
        <v>30926.876953125</v>
      </c>
      <c r="C7869">
        <v>10.65286254882812</v>
      </c>
      <c r="D7869">
        <v>22.912078857421879</v>
      </c>
      <c r="E7869">
        <v>1.394759879292448</v>
      </c>
      <c r="F7869">
        <v>2.1359462738037109</v>
      </c>
      <c r="G7869">
        <v>5.0171832554042339E-3</v>
      </c>
      <c r="H7869" s="15">
        <v>-999</v>
      </c>
    </row>
    <row r="7870" spans="1:8" x14ac:dyDescent="0.35">
      <c r="A7870" s="14">
        <v>57532</v>
      </c>
      <c r="B7870">
        <v>26497.23828125</v>
      </c>
      <c r="C7870">
        <v>10.88827514648438</v>
      </c>
      <c r="D7870">
        <v>29.121826171875</v>
      </c>
      <c r="E7870">
        <v>1.643660987096625</v>
      </c>
      <c r="F7870">
        <v>2.273133277893066</v>
      </c>
      <c r="G7870">
        <v>9.1742788299598033E-7</v>
      </c>
      <c r="H7870" s="15">
        <v>-999</v>
      </c>
    </row>
    <row r="7871" spans="1:8" x14ac:dyDescent="0.35">
      <c r="A7871" s="14">
        <v>57533</v>
      </c>
      <c r="B7871">
        <v>28708.68359375</v>
      </c>
      <c r="C7871">
        <v>17.243896484375</v>
      </c>
      <c r="D7871">
        <v>34.4237060546875</v>
      </c>
      <c r="E7871">
        <v>2.165218807824786</v>
      </c>
      <c r="F7871">
        <v>4.5016965866088867</v>
      </c>
      <c r="G7871">
        <v>5.0171832554042339E-3</v>
      </c>
      <c r="H7871" s="15">
        <v>-999</v>
      </c>
    </row>
    <row r="7872" spans="1:8" x14ac:dyDescent="0.35">
      <c r="A7872" s="14">
        <v>57534</v>
      </c>
      <c r="B7872">
        <v>26663.71875</v>
      </c>
      <c r="C7872">
        <v>15.25811767578125</v>
      </c>
      <c r="D7872">
        <v>26.135894775390621</v>
      </c>
      <c r="E7872">
        <v>1.675925746371097</v>
      </c>
      <c r="F7872">
        <v>2.800477027893066</v>
      </c>
      <c r="G7872">
        <v>0.12655666470527649</v>
      </c>
      <c r="H7872" s="15">
        <v>-999</v>
      </c>
    </row>
    <row r="7873" spans="1:8" x14ac:dyDescent="0.35">
      <c r="A7873" s="14">
        <v>57535</v>
      </c>
      <c r="B7873">
        <v>28462.3359375</v>
      </c>
      <c r="C7873">
        <v>12.61538696289062</v>
      </c>
      <c r="D7873">
        <v>25.6458740234375</v>
      </c>
      <c r="E7873">
        <v>1.5665962939070319</v>
      </c>
      <c r="F7873">
        <v>1.8275184631347661</v>
      </c>
      <c r="G7873">
        <v>9.1742788299598033E-7</v>
      </c>
      <c r="H7873" s="15">
        <v>-999</v>
      </c>
    </row>
    <row r="7874" spans="1:8" x14ac:dyDescent="0.35">
      <c r="A7874" s="14">
        <v>57536</v>
      </c>
      <c r="B7874">
        <v>28207.685546875</v>
      </c>
      <c r="C7874">
        <v>15.45819091796875</v>
      </c>
      <c r="D7874">
        <v>25.854278564453121</v>
      </c>
      <c r="E7874">
        <v>1.6858375981388609</v>
      </c>
      <c r="F7874">
        <v>2.2108640670776372</v>
      </c>
      <c r="G7874">
        <v>9.1742788299598033E-7</v>
      </c>
      <c r="H7874" s="15">
        <v>-999</v>
      </c>
    </row>
    <row r="7875" spans="1:8" x14ac:dyDescent="0.35">
      <c r="A7875" s="14">
        <v>57537</v>
      </c>
      <c r="B7875">
        <v>28836.26953125</v>
      </c>
      <c r="C7875">
        <v>14.281982421875</v>
      </c>
      <c r="D7875">
        <v>30.04595947265625</v>
      </c>
      <c r="E7875">
        <v>1.803434600649187</v>
      </c>
      <c r="F7875">
        <v>2.670587539672852</v>
      </c>
      <c r="G7875">
        <v>9.1742788299598033E-7</v>
      </c>
      <c r="H7875" s="15">
        <v>-999</v>
      </c>
    </row>
    <row r="7876" spans="1:8" x14ac:dyDescent="0.35">
      <c r="A7876" s="14">
        <v>57538</v>
      </c>
      <c r="B7876">
        <v>27238.8828125</v>
      </c>
      <c r="C7876">
        <v>18.4312744140625</v>
      </c>
      <c r="D7876">
        <v>33.111175537109382</v>
      </c>
      <c r="E7876">
        <v>2.1449313726884842</v>
      </c>
      <c r="F7876">
        <v>1.498171806335449</v>
      </c>
      <c r="G7876">
        <v>5.0171832554042339E-3</v>
      </c>
      <c r="H7876" s="15">
        <v>-999</v>
      </c>
    </row>
    <row r="7877" spans="1:8" x14ac:dyDescent="0.35">
      <c r="A7877" s="14">
        <v>57539</v>
      </c>
      <c r="B7877">
        <v>23942.458984375</v>
      </c>
      <c r="C7877">
        <v>18.043212890625</v>
      </c>
      <c r="D7877">
        <v>33.14068603515625</v>
      </c>
      <c r="E7877">
        <v>2.1621990447853081</v>
      </c>
      <c r="F7877">
        <v>2.278971672058105</v>
      </c>
      <c r="G7877">
        <v>9.1742788299598033E-7</v>
      </c>
      <c r="H7877" s="15">
        <v>-999</v>
      </c>
    </row>
    <row r="7878" spans="1:8" x14ac:dyDescent="0.35">
      <c r="A7878" s="14">
        <v>57540</v>
      </c>
      <c r="B7878">
        <v>27700.982421875</v>
      </c>
      <c r="C7878">
        <v>17.1378173828125</v>
      </c>
      <c r="D7878">
        <v>31.07177734375</v>
      </c>
      <c r="E7878">
        <v>2.135460916663448</v>
      </c>
      <c r="F7878">
        <v>1.2252569198608401</v>
      </c>
      <c r="G7878">
        <v>9.1742788299598033E-7</v>
      </c>
      <c r="H7878" s="15">
        <v>-999</v>
      </c>
    </row>
    <row r="7879" spans="1:8" x14ac:dyDescent="0.35">
      <c r="A7879" s="14">
        <v>57541</v>
      </c>
      <c r="B7879">
        <v>27646.529296875</v>
      </c>
      <c r="C7879">
        <v>18.5494384765625</v>
      </c>
      <c r="D7879">
        <v>33.15185546875</v>
      </c>
      <c r="E7879">
        <v>2.1699094962127492</v>
      </c>
      <c r="F7879">
        <v>2.1150274276733398</v>
      </c>
      <c r="G7879">
        <v>9.1742788299598033E-7</v>
      </c>
      <c r="H7879" s="15">
        <v>-999</v>
      </c>
    </row>
    <row r="7880" spans="1:8" x14ac:dyDescent="0.35">
      <c r="A7880" s="14">
        <v>57542</v>
      </c>
      <c r="B7880">
        <v>26590.591796875</v>
      </c>
      <c r="C7880">
        <v>20.106231689453121</v>
      </c>
      <c r="D7880">
        <v>36.2811279296875</v>
      </c>
      <c r="E7880">
        <v>2.2237118284002171</v>
      </c>
      <c r="F7880">
        <v>2.0488662719726558</v>
      </c>
      <c r="G7880">
        <v>0.47192773222923279</v>
      </c>
      <c r="H7880" s="15">
        <v>-999</v>
      </c>
    </row>
    <row r="7881" spans="1:8" x14ac:dyDescent="0.35">
      <c r="A7881" s="14">
        <v>57543</v>
      </c>
      <c r="B7881">
        <v>24808.0546875</v>
      </c>
      <c r="C7881">
        <v>20.4254150390625</v>
      </c>
      <c r="D7881">
        <v>33.823883056640618</v>
      </c>
      <c r="E7881">
        <v>2.467980801408348</v>
      </c>
      <c r="F7881">
        <v>3.685383796691895</v>
      </c>
      <c r="G7881">
        <v>1.9991991519927981</v>
      </c>
      <c r="H7881" s="15">
        <v>-999</v>
      </c>
    </row>
    <row r="7882" spans="1:8" x14ac:dyDescent="0.35">
      <c r="A7882" s="14">
        <v>57544</v>
      </c>
      <c r="B7882">
        <v>18555.427734375</v>
      </c>
      <c r="C7882">
        <v>19.41949462890625</v>
      </c>
      <c r="D7882">
        <v>28.71514892578125</v>
      </c>
      <c r="E7882">
        <v>2.3296966555200549</v>
      </c>
      <c r="F7882">
        <v>1.3935785293579099</v>
      </c>
      <c r="G7882">
        <v>0.36004453897476202</v>
      </c>
      <c r="H7882" s="15">
        <v>-999</v>
      </c>
    </row>
    <row r="7883" spans="1:8" x14ac:dyDescent="0.35">
      <c r="A7883" s="14">
        <v>57545</v>
      </c>
      <c r="B7883">
        <v>28108.107421875</v>
      </c>
      <c r="C7883">
        <v>17.715667724609379</v>
      </c>
      <c r="D7883">
        <v>28.62060546875</v>
      </c>
      <c r="E7883">
        <v>1.8322338923602559</v>
      </c>
      <c r="F7883">
        <v>3.616303443908691</v>
      </c>
      <c r="G7883">
        <v>3.0961928367614751</v>
      </c>
      <c r="H7883" s="15">
        <v>-999</v>
      </c>
    </row>
    <row r="7884" spans="1:8" x14ac:dyDescent="0.35">
      <c r="A7884" s="14">
        <v>57546</v>
      </c>
      <c r="B7884">
        <v>11922.6435546875</v>
      </c>
      <c r="C7884">
        <v>16.18121337890625</v>
      </c>
      <c r="D7884">
        <v>21.37286376953125</v>
      </c>
      <c r="E7884">
        <v>1.798647576566254</v>
      </c>
      <c r="F7884">
        <v>4.8325023651123047</v>
      </c>
      <c r="G7884">
        <v>3.2144262790679932</v>
      </c>
      <c r="H7884" s="15">
        <v>-999</v>
      </c>
    </row>
    <row r="7885" spans="1:8" x14ac:dyDescent="0.35">
      <c r="A7885" s="14">
        <v>57547</v>
      </c>
      <c r="B7885">
        <v>10935.6875</v>
      </c>
      <c r="C7885">
        <v>12.84988403320312</v>
      </c>
      <c r="D7885">
        <v>21.20611572265625</v>
      </c>
      <c r="E7885">
        <v>1.507623627259197</v>
      </c>
      <c r="F7885">
        <v>3.6946268081665039</v>
      </c>
      <c r="G7885">
        <v>0.5562056303024292</v>
      </c>
      <c r="H7885" s="15">
        <v>-999</v>
      </c>
    </row>
    <row r="7886" spans="1:8" x14ac:dyDescent="0.35">
      <c r="A7886" s="14">
        <v>57548</v>
      </c>
      <c r="B7886">
        <v>9296.810546875</v>
      </c>
      <c r="C7886">
        <v>13.64175415039062</v>
      </c>
      <c r="D7886">
        <v>21.8638916015625</v>
      </c>
      <c r="E7886">
        <v>1.6834535490385041</v>
      </c>
      <c r="F7886">
        <v>2.2454042434692378</v>
      </c>
      <c r="G7886">
        <v>3.3852405548095699</v>
      </c>
      <c r="H7886" s="15">
        <v>-999</v>
      </c>
    </row>
    <row r="7887" spans="1:8" x14ac:dyDescent="0.35">
      <c r="A7887" s="14">
        <v>57549</v>
      </c>
      <c r="B7887">
        <v>11879.5966796875</v>
      </c>
      <c r="C7887">
        <v>15.03012084960938</v>
      </c>
      <c r="D7887">
        <v>21.41046142578125</v>
      </c>
      <c r="E7887">
        <v>1.6548886872532691</v>
      </c>
      <c r="F7887">
        <v>3.879002571105957</v>
      </c>
      <c r="G7887">
        <v>0.31830790638923651</v>
      </c>
      <c r="H7887" s="15">
        <v>-999</v>
      </c>
    </row>
    <row r="7888" spans="1:8" x14ac:dyDescent="0.35">
      <c r="A7888" s="14">
        <v>57550</v>
      </c>
      <c r="B7888">
        <v>8654.7431640625</v>
      </c>
      <c r="C7888">
        <v>14.53042602539062</v>
      </c>
      <c r="D7888">
        <v>19.97088623046875</v>
      </c>
      <c r="E7888">
        <v>1.5780332696536239</v>
      </c>
      <c r="F7888">
        <v>2.2580528259277339</v>
      </c>
      <c r="G7888">
        <v>1.64356517791748</v>
      </c>
      <c r="H7888" s="15">
        <v>-999</v>
      </c>
    </row>
    <row r="7889" spans="1:8" x14ac:dyDescent="0.35">
      <c r="A7889" s="14">
        <v>57551</v>
      </c>
      <c r="B7889">
        <v>10525.44921875</v>
      </c>
      <c r="C7889">
        <v>12.42462158203125</v>
      </c>
      <c r="D7889">
        <v>22.1668701171875</v>
      </c>
      <c r="E7889">
        <v>1.7302093835569701</v>
      </c>
      <c r="F7889">
        <v>3.6746807098388672</v>
      </c>
      <c r="G7889">
        <v>1.2170343399047849</v>
      </c>
      <c r="H7889" s="15">
        <v>-999</v>
      </c>
    </row>
    <row r="7890" spans="1:8" x14ac:dyDescent="0.35">
      <c r="A7890" s="14">
        <v>57552</v>
      </c>
      <c r="B7890">
        <v>18426.806640625</v>
      </c>
      <c r="C7890">
        <v>15.81643676757812</v>
      </c>
      <c r="D7890">
        <v>26.717437744140621</v>
      </c>
      <c r="E7890">
        <v>2.0241993413825239</v>
      </c>
      <c r="F7890">
        <v>5.4921684265136719</v>
      </c>
      <c r="G7890">
        <v>5.4743990302085883E-2</v>
      </c>
      <c r="H7890" s="15">
        <v>-999</v>
      </c>
    </row>
    <row r="7891" spans="1:8" x14ac:dyDescent="0.35">
      <c r="A7891" s="14">
        <v>57553</v>
      </c>
      <c r="B7891">
        <v>23758.34375</v>
      </c>
      <c r="C7891">
        <v>13.31515502929688</v>
      </c>
      <c r="D7891">
        <v>23.797576904296879</v>
      </c>
      <c r="E7891">
        <v>1.6451914480655729</v>
      </c>
      <c r="F7891">
        <v>4.9497442245483398</v>
      </c>
      <c r="G7891">
        <v>1.199917681515217E-2</v>
      </c>
      <c r="H7891" s="15">
        <v>-999</v>
      </c>
    </row>
    <row r="7892" spans="1:8" x14ac:dyDescent="0.35">
      <c r="A7892" s="14">
        <v>57554</v>
      </c>
      <c r="B7892">
        <v>21762.12890625</v>
      </c>
      <c r="C7892">
        <v>12.5167236328125</v>
      </c>
      <c r="D7892">
        <v>25.202606201171879</v>
      </c>
      <c r="E7892">
        <v>1.535092924714248</v>
      </c>
      <c r="F7892">
        <v>2.898260116577148</v>
      </c>
      <c r="G7892">
        <v>5.0171832554042339E-3</v>
      </c>
      <c r="H7892" s="15">
        <v>-999</v>
      </c>
    </row>
    <row r="7893" spans="1:8" x14ac:dyDescent="0.35">
      <c r="A7893" s="14">
        <v>57555</v>
      </c>
      <c r="B7893">
        <v>25506.65234375</v>
      </c>
      <c r="C7893">
        <v>13.5487060546875</v>
      </c>
      <c r="D7893">
        <v>29.956512451171879</v>
      </c>
      <c r="E7893">
        <v>1.8937647315255519</v>
      </c>
      <c r="F7893">
        <v>2.6992893218994141</v>
      </c>
      <c r="G7893">
        <v>9.1742788299598033E-7</v>
      </c>
      <c r="H7893" s="15">
        <v>-999</v>
      </c>
    </row>
    <row r="7894" spans="1:8" x14ac:dyDescent="0.35">
      <c r="A7894" s="14">
        <v>57556</v>
      </c>
      <c r="B7894">
        <v>24259.341796875</v>
      </c>
      <c r="C7894">
        <v>17.76312255859375</v>
      </c>
      <c r="D7894">
        <v>32.397491455078118</v>
      </c>
      <c r="E7894">
        <v>2.150906704038603</v>
      </c>
      <c r="F7894">
        <v>3.3555507659912109</v>
      </c>
      <c r="G7894">
        <v>9.1742788299598033E-7</v>
      </c>
      <c r="H7894" s="15">
        <v>-999</v>
      </c>
    </row>
    <row r="7895" spans="1:8" x14ac:dyDescent="0.35">
      <c r="A7895" s="14">
        <v>57557</v>
      </c>
      <c r="B7895">
        <v>17947.072265625</v>
      </c>
      <c r="C7895">
        <v>17.7696533203125</v>
      </c>
      <c r="D7895">
        <v>29.701324462890621</v>
      </c>
      <c r="E7895">
        <v>2.475481818112756</v>
      </c>
      <c r="F7895">
        <v>3.3584690093994141</v>
      </c>
      <c r="G7895">
        <v>21.506076812744141</v>
      </c>
      <c r="H7895" s="15">
        <v>-999</v>
      </c>
    </row>
    <row r="7896" spans="1:8" x14ac:dyDescent="0.35">
      <c r="A7896" s="14">
        <v>57558</v>
      </c>
      <c r="B7896">
        <v>21740.345703125</v>
      </c>
      <c r="C7896">
        <v>16.402679443359379</v>
      </c>
      <c r="D7896">
        <v>30.55224609375</v>
      </c>
      <c r="E7896">
        <v>2.2856507568847331</v>
      </c>
      <c r="F7896">
        <v>3.748139381408691</v>
      </c>
      <c r="G7896">
        <v>20.160503387451168</v>
      </c>
      <c r="H7896" s="15">
        <v>-999</v>
      </c>
    </row>
    <row r="7897" spans="1:8" x14ac:dyDescent="0.35">
      <c r="A7897" s="14">
        <v>57559</v>
      </c>
      <c r="B7897">
        <v>7720.1689453125</v>
      </c>
      <c r="C7897">
        <v>16.142120361328121</v>
      </c>
      <c r="D7897">
        <v>25.25750732421875</v>
      </c>
      <c r="E7897">
        <v>2.1921393239068849</v>
      </c>
      <c r="F7897">
        <v>2.373834609985352</v>
      </c>
      <c r="G7897">
        <v>17.95280838012695</v>
      </c>
      <c r="H7897" s="15">
        <v>-999</v>
      </c>
    </row>
    <row r="7898" spans="1:8" x14ac:dyDescent="0.35">
      <c r="A7898" s="14">
        <v>57560</v>
      </c>
      <c r="B7898">
        <v>5169.5361328125</v>
      </c>
      <c r="C7898">
        <v>16.572052001953121</v>
      </c>
      <c r="D7898">
        <v>20.579864501953121</v>
      </c>
      <c r="E7898">
        <v>1.923774752556449</v>
      </c>
      <c r="F7898">
        <v>2.1612434387207031</v>
      </c>
      <c r="G7898">
        <v>1.8905210494995119</v>
      </c>
      <c r="H7898" s="15">
        <v>-999</v>
      </c>
    </row>
    <row r="7899" spans="1:8" x14ac:dyDescent="0.35">
      <c r="A7899" s="14">
        <v>57561</v>
      </c>
      <c r="B7899">
        <v>12309.0244140625</v>
      </c>
      <c r="C7899">
        <v>15.205078125</v>
      </c>
      <c r="D7899">
        <v>21.8822021484375</v>
      </c>
      <c r="E7899">
        <v>1.710915195517676</v>
      </c>
      <c r="F7899">
        <v>2.379185676574707</v>
      </c>
      <c r="G7899">
        <v>3.0152598395943642E-2</v>
      </c>
      <c r="H7899" s="15">
        <v>-999</v>
      </c>
    </row>
    <row r="7900" spans="1:8" x14ac:dyDescent="0.35">
      <c r="A7900" s="14">
        <v>57562</v>
      </c>
      <c r="B7900">
        <v>10785.802734375</v>
      </c>
      <c r="C7900">
        <v>14.35736083984375</v>
      </c>
      <c r="D7900">
        <v>21.20001220703125</v>
      </c>
      <c r="E7900">
        <v>1.6748749994287719</v>
      </c>
      <c r="F7900">
        <v>1.8318967819213869</v>
      </c>
      <c r="G7900">
        <v>7.2486422955989838E-2</v>
      </c>
      <c r="H7900" s="15">
        <v>-999</v>
      </c>
    </row>
    <row r="7901" spans="1:8" x14ac:dyDescent="0.35">
      <c r="A7901" s="14">
        <v>57563</v>
      </c>
      <c r="B7901">
        <v>22760.494140625</v>
      </c>
      <c r="C7901">
        <v>12.11102294921875</v>
      </c>
      <c r="D7901">
        <v>25.324615478515621</v>
      </c>
      <c r="E7901">
        <v>1.772588755699781</v>
      </c>
      <c r="F7901">
        <v>1.168825149536133</v>
      </c>
      <c r="G7901">
        <v>3.3383810659870511E-4</v>
      </c>
      <c r="H7901" s="15">
        <v>-999</v>
      </c>
    </row>
    <row r="7902" spans="1:8" x14ac:dyDescent="0.35">
      <c r="A7902" s="14">
        <v>57564</v>
      </c>
      <c r="B7902">
        <v>23156.212890625</v>
      </c>
      <c r="C7902">
        <v>13.97396850585938</v>
      </c>
      <c r="D7902">
        <v>26.473419189453121</v>
      </c>
      <c r="E7902">
        <v>2.059204567156693</v>
      </c>
      <c r="F7902">
        <v>1.342985153198242</v>
      </c>
      <c r="G7902">
        <v>7.472653865814209</v>
      </c>
      <c r="H7902" s="15">
        <v>-999</v>
      </c>
    </row>
    <row r="7903" spans="1:8" x14ac:dyDescent="0.35">
      <c r="A7903" s="14">
        <v>57565</v>
      </c>
      <c r="B7903">
        <v>19847.33984375</v>
      </c>
      <c r="C7903">
        <v>17.227142333984379</v>
      </c>
      <c r="D7903">
        <v>26.45208740234375</v>
      </c>
      <c r="E7903">
        <v>2.0838313186389592</v>
      </c>
      <c r="F7903">
        <v>2.983393669128418</v>
      </c>
      <c r="G7903">
        <v>0.51851612329483032</v>
      </c>
      <c r="H7903" s="15">
        <v>-999</v>
      </c>
    </row>
    <row r="7904" spans="1:8" x14ac:dyDescent="0.35">
      <c r="A7904" s="14">
        <v>57566</v>
      </c>
      <c r="B7904">
        <v>21378.341796875</v>
      </c>
      <c r="C7904">
        <v>16.67254638671875</v>
      </c>
      <c r="D7904">
        <v>29.8060302734375</v>
      </c>
      <c r="E7904">
        <v>2.1591186860037812</v>
      </c>
      <c r="F7904">
        <v>4.0473241806030273</v>
      </c>
      <c r="G7904">
        <v>3.3383810659870511E-4</v>
      </c>
      <c r="H7904" s="15">
        <v>-999</v>
      </c>
    </row>
    <row r="7905" spans="1:8" x14ac:dyDescent="0.35">
      <c r="A7905" s="14">
        <v>57567</v>
      </c>
      <c r="B7905">
        <v>13223.890625</v>
      </c>
      <c r="C7905">
        <v>18.84442138671875</v>
      </c>
      <c r="D7905">
        <v>28.838165283203121</v>
      </c>
      <c r="E7905">
        <v>2.412930269240718</v>
      </c>
      <c r="F7905">
        <v>3.5525751113891602</v>
      </c>
      <c r="G7905">
        <v>10.96795558929443</v>
      </c>
      <c r="H7905" s="15">
        <v>-999</v>
      </c>
    </row>
    <row r="7906" spans="1:8" x14ac:dyDescent="0.35">
      <c r="A7906" s="14">
        <v>57568</v>
      </c>
      <c r="B7906">
        <v>7439.0703125</v>
      </c>
      <c r="C7906">
        <v>19.267822265625</v>
      </c>
      <c r="D7906">
        <v>24.977935791015621</v>
      </c>
      <c r="E7906">
        <v>2.4268952475082139</v>
      </c>
      <c r="F7906">
        <v>1.3639030456542971</v>
      </c>
      <c r="G7906">
        <v>10.21560668945312</v>
      </c>
      <c r="H7906" s="15">
        <v>-999</v>
      </c>
    </row>
    <row r="7907" spans="1:8" x14ac:dyDescent="0.35">
      <c r="A7907" s="14">
        <v>57569</v>
      </c>
      <c r="B7907">
        <v>11656.5859375</v>
      </c>
      <c r="C7907">
        <v>19.6846923828125</v>
      </c>
      <c r="D7907">
        <v>26.864837646484379</v>
      </c>
      <c r="E7907">
        <v>2.4963270607227148</v>
      </c>
      <c r="F7907">
        <v>0.39532279968261719</v>
      </c>
      <c r="G7907">
        <v>2.097736120223999</v>
      </c>
      <c r="H7907" s="15">
        <v>-999</v>
      </c>
    </row>
    <row r="7908" spans="1:8" x14ac:dyDescent="0.35">
      <c r="A7908" s="14">
        <v>57570</v>
      </c>
      <c r="B7908">
        <v>20156.443359375</v>
      </c>
      <c r="C7908">
        <v>18.321441650390621</v>
      </c>
      <c r="D7908">
        <v>28.64703369140625</v>
      </c>
      <c r="E7908">
        <v>2.5293761696512682</v>
      </c>
      <c r="F7908">
        <v>1.4957389831542971</v>
      </c>
      <c r="G7908">
        <v>14.13771343231201</v>
      </c>
      <c r="H7908" s="15">
        <v>-999</v>
      </c>
    </row>
    <row r="7909" spans="1:8" x14ac:dyDescent="0.35">
      <c r="A7909" s="14">
        <v>57571</v>
      </c>
      <c r="B7909">
        <v>15681.1689453125</v>
      </c>
      <c r="C7909">
        <v>15.06735229492188</v>
      </c>
      <c r="D7909">
        <v>24.5753173828125</v>
      </c>
      <c r="E7909">
        <v>1.8864409978398471</v>
      </c>
      <c r="F7909">
        <v>4.0619192123413086</v>
      </c>
      <c r="G7909">
        <v>0.28412774205207819</v>
      </c>
      <c r="H7909" s="15">
        <v>-999</v>
      </c>
    </row>
    <row r="7910" spans="1:8" x14ac:dyDescent="0.35">
      <c r="A7910" s="14">
        <v>57572</v>
      </c>
      <c r="B7910">
        <v>12567.8212890625</v>
      </c>
      <c r="C7910">
        <v>15.36325073242188</v>
      </c>
      <c r="D7910">
        <v>22.289886474609379</v>
      </c>
      <c r="E7910">
        <v>1.6063436133276721</v>
      </c>
      <c r="F7910">
        <v>3.4144144058227539</v>
      </c>
      <c r="G7910">
        <v>0.1276651918888092</v>
      </c>
      <c r="H7910" s="15">
        <v>-999</v>
      </c>
    </row>
    <row r="7911" spans="1:8" x14ac:dyDescent="0.35">
      <c r="A7911" s="14">
        <v>57573</v>
      </c>
      <c r="B7911">
        <v>3835.096923828125</v>
      </c>
      <c r="C7911">
        <v>16.61669921875</v>
      </c>
      <c r="D7911">
        <v>20.406005859375</v>
      </c>
      <c r="E7911">
        <v>1.9555294420610609</v>
      </c>
      <c r="F7911">
        <v>2.678857803344727</v>
      </c>
      <c r="G7911">
        <v>45.616600036621087</v>
      </c>
      <c r="H7911" s="15">
        <v>-999</v>
      </c>
    </row>
    <row r="7912" spans="1:8" x14ac:dyDescent="0.35">
      <c r="A7912" s="14">
        <v>57574</v>
      </c>
      <c r="B7912">
        <v>3473.610595703125</v>
      </c>
      <c r="C7912">
        <v>15.63778686523438</v>
      </c>
      <c r="D7912">
        <v>20.63067626953125</v>
      </c>
      <c r="E7912">
        <v>1.9392368975311429</v>
      </c>
      <c r="F7912">
        <v>2.8919353485107422</v>
      </c>
      <c r="G7912">
        <v>19.676937103271481</v>
      </c>
      <c r="H7912" s="15">
        <v>-999</v>
      </c>
    </row>
    <row r="7913" spans="1:8" x14ac:dyDescent="0.35">
      <c r="A7913" s="14">
        <v>57575</v>
      </c>
      <c r="B7913">
        <v>10866.1904296875</v>
      </c>
      <c r="C7913">
        <v>13.49380493164062</v>
      </c>
      <c r="D7913">
        <v>22.888702392578121</v>
      </c>
      <c r="E7913">
        <v>1.7842133918151759</v>
      </c>
      <c r="F7913">
        <v>3.285497665405273</v>
      </c>
      <c r="G7913">
        <v>0.44212841987609858</v>
      </c>
      <c r="H7913" s="15">
        <v>-999</v>
      </c>
    </row>
    <row r="7914" spans="1:8" x14ac:dyDescent="0.35">
      <c r="A7914" s="14">
        <v>57576</v>
      </c>
      <c r="B7914">
        <v>10282.7294921875</v>
      </c>
      <c r="C7914">
        <v>11.29214477539062</v>
      </c>
      <c r="D7914">
        <v>21.073944091796879</v>
      </c>
      <c r="E7914">
        <v>1.5139151643388069</v>
      </c>
      <c r="F7914">
        <v>1.3551464080810549</v>
      </c>
      <c r="G7914">
        <v>6.2329277396202087E-2</v>
      </c>
      <c r="H7914" s="15">
        <v>-999</v>
      </c>
    </row>
    <row r="7915" spans="1:8" x14ac:dyDescent="0.35">
      <c r="A7915" s="14">
        <v>57577</v>
      </c>
      <c r="B7915">
        <v>12909.6005859375</v>
      </c>
      <c r="C7915">
        <v>10.50677490234375</v>
      </c>
      <c r="D7915">
        <v>22.339691162109379</v>
      </c>
      <c r="E7915">
        <v>1.653960910000331</v>
      </c>
      <c r="F7915">
        <v>1.250554084777832</v>
      </c>
      <c r="G7915">
        <v>8.6749019101262093E-3</v>
      </c>
      <c r="H7915" s="15">
        <v>-999</v>
      </c>
    </row>
    <row r="7916" spans="1:8" x14ac:dyDescent="0.35">
      <c r="A7916" s="14">
        <v>57578</v>
      </c>
      <c r="B7916">
        <v>11573.6044921875</v>
      </c>
      <c r="C7916">
        <v>13.18206787109375</v>
      </c>
      <c r="D7916">
        <v>23.288238525390621</v>
      </c>
      <c r="E7916">
        <v>1.7857462128996799</v>
      </c>
      <c r="F7916">
        <v>1.9394083023071289</v>
      </c>
      <c r="G7916">
        <v>0.2175179868936539</v>
      </c>
      <c r="H7916" s="15">
        <v>-999</v>
      </c>
    </row>
    <row r="7917" spans="1:8" x14ac:dyDescent="0.35">
      <c r="A7917" s="14">
        <v>57579</v>
      </c>
      <c r="B7917">
        <v>14968.5693359375</v>
      </c>
      <c r="C7917">
        <v>11.79742431640625</v>
      </c>
      <c r="D7917">
        <v>23.675567626953121</v>
      </c>
      <c r="E7917">
        <v>1.788212392212692</v>
      </c>
      <c r="F7917">
        <v>1.1255283355712891</v>
      </c>
      <c r="G7917">
        <v>1.480473112314939E-2</v>
      </c>
      <c r="H7917" s="15">
        <v>-999</v>
      </c>
    </row>
    <row r="7918" spans="1:8" x14ac:dyDescent="0.35">
      <c r="A7918" s="14">
        <v>57580</v>
      </c>
      <c r="B7918">
        <v>22658.84375</v>
      </c>
      <c r="C7918">
        <v>12.534423828125</v>
      </c>
      <c r="D7918">
        <v>26.643218994140621</v>
      </c>
      <c r="E7918">
        <v>1.8589118469992829</v>
      </c>
      <c r="F7918">
        <v>2.5917778015136719</v>
      </c>
      <c r="G7918">
        <v>6.1832906794734299E-6</v>
      </c>
      <c r="H7918" s="15">
        <v>-999</v>
      </c>
    </row>
    <row r="7919" spans="1:8" x14ac:dyDescent="0.35">
      <c r="A7919" s="14">
        <v>57581</v>
      </c>
      <c r="B7919">
        <v>22392.265625</v>
      </c>
      <c r="C7919">
        <v>13.3560791015625</v>
      </c>
      <c r="D7919">
        <v>28.714141845703121</v>
      </c>
      <c r="E7919">
        <v>2.031922534100326</v>
      </c>
      <c r="F7919">
        <v>1.7827625274658201</v>
      </c>
      <c r="G7919">
        <v>6.1832906794734299E-6</v>
      </c>
      <c r="H7919" s="15">
        <v>-999</v>
      </c>
    </row>
    <row r="7920" spans="1:8" x14ac:dyDescent="0.35">
      <c r="A7920" s="14">
        <v>57582</v>
      </c>
      <c r="B7920">
        <v>21915.125</v>
      </c>
      <c r="C7920">
        <v>14.31546020507812</v>
      </c>
      <c r="D7920">
        <v>27.976043701171879</v>
      </c>
      <c r="E7920">
        <v>2.066944959833112</v>
      </c>
      <c r="F7920">
        <v>2.1286487579345699</v>
      </c>
      <c r="G7920">
        <v>6.1832906794734299E-6</v>
      </c>
      <c r="H7920" s="15">
        <v>-999</v>
      </c>
    </row>
    <row r="7921" spans="1:8" x14ac:dyDescent="0.35">
      <c r="A7921" s="14">
        <v>57583</v>
      </c>
      <c r="B7921">
        <v>19470.8125</v>
      </c>
      <c r="C7921">
        <v>15.79318237304688</v>
      </c>
      <c r="D7921">
        <v>29.150299072265621</v>
      </c>
      <c r="E7921">
        <v>2.2019353170123521</v>
      </c>
      <c r="F7921">
        <v>1.6742773056030269</v>
      </c>
      <c r="G7921">
        <v>0</v>
      </c>
      <c r="H7921" s="15">
        <v>-999</v>
      </c>
    </row>
    <row r="7922" spans="1:8" x14ac:dyDescent="0.35">
      <c r="A7922" s="14">
        <v>57584</v>
      </c>
      <c r="B7922">
        <v>9181.673828125</v>
      </c>
      <c r="C7922">
        <v>18.0953369140625</v>
      </c>
      <c r="D7922">
        <v>26.57916259765625</v>
      </c>
      <c r="E7922">
        <v>2.2271975762320531</v>
      </c>
      <c r="F7922">
        <v>2.266809463500977</v>
      </c>
      <c r="G7922">
        <v>1.479197144508362</v>
      </c>
      <c r="H7922" s="15">
        <v>-999</v>
      </c>
    </row>
    <row r="7923" spans="1:8" x14ac:dyDescent="0.35">
      <c r="A7923" s="14">
        <v>57585</v>
      </c>
      <c r="B7923">
        <v>10396.828125</v>
      </c>
      <c r="C7923">
        <v>13.10391235351562</v>
      </c>
      <c r="D7923">
        <v>23.228240966796879</v>
      </c>
      <c r="E7923">
        <v>1.889946335300895</v>
      </c>
      <c r="F7923">
        <v>3.0388526916503911</v>
      </c>
      <c r="G7923">
        <v>0.41347530484199518</v>
      </c>
      <c r="H7923" s="15">
        <v>-999</v>
      </c>
    </row>
    <row r="7924" spans="1:8" x14ac:dyDescent="0.35">
      <c r="A7924" s="14">
        <v>57586</v>
      </c>
      <c r="B7924">
        <v>13190.1806640625</v>
      </c>
      <c r="C7924">
        <v>9.82281494140625</v>
      </c>
      <c r="D7924">
        <v>22.9781494140625</v>
      </c>
      <c r="E7924">
        <v>1.5411367576494359</v>
      </c>
      <c r="F7924">
        <v>1.6611423492431641</v>
      </c>
      <c r="G7924">
        <v>2.9969625174999241E-3</v>
      </c>
      <c r="H7924" s="15">
        <v>-999</v>
      </c>
    </row>
    <row r="7925" spans="1:8" x14ac:dyDescent="0.35">
      <c r="A7925" s="14">
        <v>57587</v>
      </c>
      <c r="B7925">
        <v>21134.583984375</v>
      </c>
      <c r="C7925">
        <v>9.734405517578125</v>
      </c>
      <c r="D7925">
        <v>26.0667724609375</v>
      </c>
      <c r="E7925">
        <v>1.6524347937953761</v>
      </c>
      <c r="F7925">
        <v>2.3300514221191411</v>
      </c>
      <c r="G7925">
        <v>6.1832906794734299E-6</v>
      </c>
      <c r="H7925" s="15">
        <v>-999</v>
      </c>
    </row>
    <row r="7926" spans="1:8" x14ac:dyDescent="0.35">
      <c r="A7926" s="14">
        <v>57588</v>
      </c>
      <c r="B7926">
        <v>21244.015625</v>
      </c>
      <c r="C7926">
        <v>11.25491333007812</v>
      </c>
      <c r="D7926">
        <v>26.806884765625</v>
      </c>
      <c r="E7926">
        <v>1.800061328322947</v>
      </c>
      <c r="F7926">
        <v>1.9063282012939451</v>
      </c>
      <c r="G7926">
        <v>6.1832906794734299E-6</v>
      </c>
      <c r="H7926" s="15">
        <v>-999</v>
      </c>
    </row>
    <row r="7927" spans="1:8" x14ac:dyDescent="0.35">
      <c r="A7927" s="14">
        <v>57589</v>
      </c>
      <c r="B7927">
        <v>21409.9765625</v>
      </c>
      <c r="C7927">
        <v>12.26083374023438</v>
      </c>
      <c r="D7927">
        <v>25.756683349609379</v>
      </c>
      <c r="E7927">
        <v>1.817086735932234</v>
      </c>
      <c r="F7927">
        <v>2.710478782653809</v>
      </c>
      <c r="G7927">
        <v>6.1832906794734299E-6</v>
      </c>
      <c r="H7927" s="15">
        <v>-999</v>
      </c>
    </row>
    <row r="7928" spans="1:8" x14ac:dyDescent="0.35">
      <c r="A7928" s="14">
        <v>57590</v>
      </c>
      <c r="B7928">
        <v>20647.0703125</v>
      </c>
      <c r="C7928">
        <v>13.70504760742188</v>
      </c>
      <c r="D7928">
        <v>29.3109130859375</v>
      </c>
      <c r="E7928">
        <v>2.0492987723229201</v>
      </c>
      <c r="F7928">
        <v>2.6034526824951172</v>
      </c>
      <c r="G7928">
        <v>6.1832906794734299E-6</v>
      </c>
      <c r="H7928" s="15">
        <v>-999</v>
      </c>
    </row>
    <row r="7929" spans="1:8" x14ac:dyDescent="0.35">
      <c r="A7929" s="14">
        <v>57591</v>
      </c>
      <c r="B7929">
        <v>19498.30078125</v>
      </c>
      <c r="C7929">
        <v>17.6412353515625</v>
      </c>
      <c r="D7929">
        <v>28.73345947265625</v>
      </c>
      <c r="E7929">
        <v>2.221406175351321</v>
      </c>
      <c r="F7929">
        <v>2.5265893936157231</v>
      </c>
      <c r="G7929">
        <v>0.35450479388237</v>
      </c>
      <c r="H7929" s="15">
        <v>-999</v>
      </c>
    </row>
    <row r="7930" spans="1:8" x14ac:dyDescent="0.35">
      <c r="A7930" s="14">
        <v>57592</v>
      </c>
      <c r="B7930">
        <v>18561.1328125</v>
      </c>
      <c r="C7930">
        <v>17.139678955078121</v>
      </c>
      <c r="D7930">
        <v>30.503448486328121</v>
      </c>
      <c r="E7930">
        <v>2.216203434332686</v>
      </c>
      <c r="F7930">
        <v>2.8632335662841801</v>
      </c>
      <c r="G7930">
        <v>0</v>
      </c>
      <c r="H7930" s="15">
        <v>-999</v>
      </c>
    </row>
    <row r="7931" spans="1:8" x14ac:dyDescent="0.35">
      <c r="A7931" s="14">
        <v>57593</v>
      </c>
      <c r="B7931">
        <v>13650.7255859375</v>
      </c>
      <c r="C7931">
        <v>15.84713745117188</v>
      </c>
      <c r="D7931">
        <v>22.45965576171875</v>
      </c>
      <c r="E7931">
        <v>1.6276999729860651</v>
      </c>
      <c r="F7931">
        <v>3.5734930038452148</v>
      </c>
      <c r="G7931">
        <v>2.6157891750335689</v>
      </c>
      <c r="H7931" s="15">
        <v>-999</v>
      </c>
    </row>
    <row r="7932" spans="1:8" x14ac:dyDescent="0.35">
      <c r="A7932" s="14">
        <v>57594</v>
      </c>
      <c r="B7932">
        <v>13939.0849609375</v>
      </c>
      <c r="C7932">
        <v>12.70562744140625</v>
      </c>
      <c r="D7932">
        <v>20.81268310546875</v>
      </c>
      <c r="E7932">
        <v>1.456654530376543</v>
      </c>
      <c r="F7932">
        <v>4.3046722412109384</v>
      </c>
      <c r="G7932">
        <v>2.0471971035003662</v>
      </c>
      <c r="H7932" s="15">
        <v>-999</v>
      </c>
    </row>
    <row r="7933" spans="1:8" x14ac:dyDescent="0.35">
      <c r="A7933" s="14">
        <v>57595</v>
      </c>
      <c r="B7933">
        <v>9109.0654296875</v>
      </c>
      <c r="C7933">
        <v>11.66250610351562</v>
      </c>
      <c r="D7933">
        <v>19.156524658203121</v>
      </c>
      <c r="E7933">
        <v>1.5610773702132741</v>
      </c>
      <c r="F7933">
        <v>2.662317276000977</v>
      </c>
      <c r="G7933">
        <v>3.5541954040527339</v>
      </c>
      <c r="H7933" s="15">
        <v>-999</v>
      </c>
    </row>
    <row r="7934" spans="1:8" x14ac:dyDescent="0.35">
      <c r="A7934" s="14">
        <v>57596</v>
      </c>
      <c r="B7934">
        <v>10203.37890625</v>
      </c>
      <c r="C7934">
        <v>11.46615600585938</v>
      </c>
      <c r="D7934">
        <v>18.535369873046879</v>
      </c>
      <c r="E7934">
        <v>1.4857485988445569</v>
      </c>
      <c r="F7934">
        <v>3.7301397323608398</v>
      </c>
      <c r="G7934">
        <v>6.2636885643005371</v>
      </c>
      <c r="H7934" s="15">
        <v>-999</v>
      </c>
    </row>
    <row r="7935" spans="1:8" x14ac:dyDescent="0.35">
      <c r="A7935" s="14">
        <v>57597</v>
      </c>
      <c r="B7935">
        <v>5616.59716796875</v>
      </c>
      <c r="C7935">
        <v>9.01043701171875</v>
      </c>
      <c r="D7935">
        <v>17.622406005859379</v>
      </c>
      <c r="E7935">
        <v>1.4139717393461499</v>
      </c>
      <c r="F7935">
        <v>2.1617298126220699</v>
      </c>
      <c r="G7935">
        <v>0.18660612404346469</v>
      </c>
      <c r="H7935" s="15">
        <v>-999</v>
      </c>
    </row>
    <row r="7936" spans="1:8" x14ac:dyDescent="0.35">
      <c r="A7936" s="14">
        <v>57598</v>
      </c>
      <c r="B7936">
        <v>13432.3818359375</v>
      </c>
      <c r="C7936">
        <v>8.06317138671875</v>
      </c>
      <c r="D7936">
        <v>19.812286376953121</v>
      </c>
      <c r="E7936">
        <v>1.395579606655472</v>
      </c>
      <c r="F7936">
        <v>1.456334114074707</v>
      </c>
      <c r="G7936">
        <v>1.962944678962231E-2</v>
      </c>
      <c r="H7936" s="15">
        <v>-999</v>
      </c>
    </row>
    <row r="7937" spans="1:8" x14ac:dyDescent="0.35">
      <c r="A7937" s="14">
        <v>57599</v>
      </c>
      <c r="B7937">
        <v>7210.353515625</v>
      </c>
      <c r="C7937">
        <v>10.22482299804688</v>
      </c>
      <c r="D7937">
        <v>20.298248291015621</v>
      </c>
      <c r="E7937">
        <v>1.475629211697806</v>
      </c>
      <c r="F7937">
        <v>1.927733421325684</v>
      </c>
      <c r="G7937">
        <v>0.7199329137802124</v>
      </c>
      <c r="H7937" s="15">
        <v>-999</v>
      </c>
    </row>
    <row r="7938" spans="1:8" x14ac:dyDescent="0.35">
      <c r="A7938" s="14">
        <v>57600</v>
      </c>
      <c r="B7938">
        <v>7440.6259765625</v>
      </c>
      <c r="C7938">
        <v>12.40786743164062</v>
      </c>
      <c r="D7938">
        <v>19.696380615234379</v>
      </c>
      <c r="E7938">
        <v>1.5482164073259559</v>
      </c>
      <c r="F7938">
        <v>2.367024421691895</v>
      </c>
      <c r="G7938">
        <v>2.2591722011566162</v>
      </c>
      <c r="H7938" s="15">
        <v>-999</v>
      </c>
    </row>
    <row r="7939" spans="1:8" x14ac:dyDescent="0.35">
      <c r="A7939" s="14">
        <v>57601</v>
      </c>
      <c r="B7939">
        <v>7299.03955078125</v>
      </c>
      <c r="C7939">
        <v>12.17056274414062</v>
      </c>
      <c r="D7939">
        <v>18.961334228515621</v>
      </c>
      <c r="E7939">
        <v>1.49014738413043</v>
      </c>
      <c r="F7939">
        <v>2.2064857482910161</v>
      </c>
      <c r="G7939">
        <v>8.6642086505889893E-2</v>
      </c>
      <c r="H7939" s="15">
        <v>-999</v>
      </c>
    </row>
    <row r="7940" spans="1:8" x14ac:dyDescent="0.35">
      <c r="A7940" s="14">
        <v>57602</v>
      </c>
      <c r="B7940">
        <v>15385.0302734375</v>
      </c>
      <c r="C7940">
        <v>9.513885498046875</v>
      </c>
      <c r="D7940">
        <v>20.575775146484379</v>
      </c>
      <c r="E7940">
        <v>1.4185656105947799</v>
      </c>
      <c r="F7940">
        <v>1.8975715637207029</v>
      </c>
      <c r="G7940">
        <v>0</v>
      </c>
      <c r="H7940" s="15">
        <v>-999</v>
      </c>
    </row>
    <row r="7941" spans="1:8" x14ac:dyDescent="0.35">
      <c r="A7941" s="14">
        <v>57603</v>
      </c>
      <c r="B7941">
        <v>16683.685546875</v>
      </c>
      <c r="C7941">
        <v>7.5830078125</v>
      </c>
      <c r="D7941">
        <v>21.3992919921875</v>
      </c>
      <c r="E7941">
        <v>1.453124808902085</v>
      </c>
      <c r="F7941">
        <v>2.792206764221191</v>
      </c>
      <c r="G7941">
        <v>3.6216545850038528E-3</v>
      </c>
      <c r="H7941" s="15">
        <v>-999</v>
      </c>
    </row>
    <row r="7942" spans="1:8" x14ac:dyDescent="0.35">
      <c r="A7942" s="14">
        <v>57604</v>
      </c>
      <c r="B7942">
        <v>15527.654296875</v>
      </c>
      <c r="C7942">
        <v>12.00494384765625</v>
      </c>
      <c r="D7942">
        <v>23.2841796875</v>
      </c>
      <c r="E7942">
        <v>1.6675652320538621</v>
      </c>
      <c r="F7942">
        <v>2.5674533843994141</v>
      </c>
      <c r="G7942">
        <v>0</v>
      </c>
      <c r="H7942" s="15">
        <v>-999</v>
      </c>
    </row>
    <row r="7943" spans="1:8" x14ac:dyDescent="0.35">
      <c r="A7943" s="14">
        <v>57605</v>
      </c>
      <c r="B7943">
        <v>16936.259765625</v>
      </c>
      <c r="C7943">
        <v>11.17022705078125</v>
      </c>
      <c r="D7943">
        <v>24.106658935546879</v>
      </c>
      <c r="E7943">
        <v>1.5692759056145169</v>
      </c>
      <c r="F7943">
        <v>3.4329004287719731</v>
      </c>
      <c r="G7943">
        <v>6.1832906794734299E-6</v>
      </c>
      <c r="H7943" s="15">
        <v>-999</v>
      </c>
    </row>
    <row r="7944" spans="1:8" x14ac:dyDescent="0.35">
      <c r="A7944" s="14">
        <v>57606</v>
      </c>
      <c r="B7944">
        <v>16552.990234375</v>
      </c>
      <c r="C7944">
        <v>10.63796997070312</v>
      </c>
      <c r="D7944">
        <v>25.359161376953121</v>
      </c>
      <c r="E7944">
        <v>1.694747674074421</v>
      </c>
      <c r="F7944">
        <v>1.1483926773071289</v>
      </c>
      <c r="G7944">
        <v>6.1832906794734299E-6</v>
      </c>
      <c r="H7944" s="15">
        <v>-999</v>
      </c>
    </row>
    <row r="7945" spans="1:8" x14ac:dyDescent="0.35">
      <c r="A7945" s="14">
        <v>57607</v>
      </c>
      <c r="B7945">
        <v>13224.9287109375</v>
      </c>
      <c r="C7945">
        <v>13.56637573242188</v>
      </c>
      <c r="D7945">
        <v>28.663299560546879</v>
      </c>
      <c r="E7945">
        <v>1.8932996574398799</v>
      </c>
      <c r="F7945">
        <v>2.2755661010742192</v>
      </c>
      <c r="G7945">
        <v>6.1832906794734299E-6</v>
      </c>
      <c r="H7945" s="15">
        <v>-999</v>
      </c>
    </row>
    <row r="7946" spans="1:8" x14ac:dyDescent="0.35">
      <c r="A7946" s="14">
        <v>57608</v>
      </c>
      <c r="B7946">
        <v>8916.65234375</v>
      </c>
      <c r="C7946">
        <v>15.49911499023438</v>
      </c>
      <c r="D7946">
        <v>23.3837890625</v>
      </c>
      <c r="E7946">
        <v>1.9532267956205991</v>
      </c>
      <c r="F7946">
        <v>1.883463859558105</v>
      </c>
      <c r="G7946">
        <v>0.59404206275939941</v>
      </c>
      <c r="H7946" s="15">
        <v>-999</v>
      </c>
    </row>
    <row r="7947" spans="1:8" x14ac:dyDescent="0.35">
      <c r="A7947" s="14">
        <v>57609</v>
      </c>
      <c r="B7947">
        <v>9655.1845703125</v>
      </c>
      <c r="C7947">
        <v>14.25778198242188</v>
      </c>
      <c r="D7947">
        <v>21.551788330078121</v>
      </c>
      <c r="E7947">
        <v>1.7891595733796151</v>
      </c>
      <c r="F7947">
        <v>4.5926675796508789</v>
      </c>
      <c r="G7947">
        <v>3.35188889503479</v>
      </c>
      <c r="H7947" s="15">
        <v>-999</v>
      </c>
    </row>
    <row r="7948" spans="1:8" x14ac:dyDescent="0.35">
      <c r="A7948" s="14">
        <v>57610</v>
      </c>
      <c r="B7948">
        <v>6819.82373046875</v>
      </c>
      <c r="C7948">
        <v>13.9683837890625</v>
      </c>
      <c r="D7948">
        <v>18.78240966796875</v>
      </c>
      <c r="E7948">
        <v>1.628038566284157</v>
      </c>
      <c r="F7948">
        <v>5.230443000793457</v>
      </c>
      <c r="G7948">
        <v>3.1814723014831539</v>
      </c>
      <c r="H7948" s="15">
        <v>-999</v>
      </c>
    </row>
    <row r="7949" spans="1:8" x14ac:dyDescent="0.35">
      <c r="A7949" s="14">
        <v>57611</v>
      </c>
      <c r="B7949">
        <v>8820.1865234375</v>
      </c>
      <c r="C7949">
        <v>11.04183959960938</v>
      </c>
      <c r="D7949">
        <v>19.415771484375</v>
      </c>
      <c r="E7949">
        <v>1.5265646800050841</v>
      </c>
      <c r="F7949">
        <v>2.130595207214355</v>
      </c>
      <c r="G7949">
        <v>0.100677415728569</v>
      </c>
      <c r="H7949" s="15">
        <v>-999</v>
      </c>
    </row>
    <row r="7950" spans="1:8" x14ac:dyDescent="0.35">
      <c r="A7950" s="14">
        <v>57612</v>
      </c>
      <c r="B7950">
        <v>11437.2041015625</v>
      </c>
      <c r="C7950">
        <v>11.5740966796875</v>
      </c>
      <c r="D7950">
        <v>22.16888427734375</v>
      </c>
      <c r="E7950">
        <v>1.573731281420391</v>
      </c>
      <c r="F7950">
        <v>3.6785726547241211</v>
      </c>
      <c r="G7950">
        <v>1.177779398858547E-2</v>
      </c>
      <c r="H7950" s="15">
        <v>-999</v>
      </c>
    </row>
    <row r="7951" spans="1:8" x14ac:dyDescent="0.35">
      <c r="A7951" s="14">
        <v>57613</v>
      </c>
      <c r="B7951">
        <v>7014.82958984375</v>
      </c>
      <c r="C7951">
        <v>14.350830078125</v>
      </c>
      <c r="D7951">
        <v>23.59832763671875</v>
      </c>
      <c r="E7951">
        <v>1.5133728916511571</v>
      </c>
      <c r="F7951">
        <v>8.3526687622070313</v>
      </c>
      <c r="G7951">
        <v>0.18660612404346469</v>
      </c>
      <c r="H7951" s="15">
        <v>-999</v>
      </c>
    </row>
    <row r="7952" spans="1:8" x14ac:dyDescent="0.35">
      <c r="A7952" s="14">
        <v>57614</v>
      </c>
      <c r="B7952">
        <v>5964.599609375</v>
      </c>
      <c r="C7952">
        <v>12.90292358398438</v>
      </c>
      <c r="D7952">
        <v>19.73297119140625</v>
      </c>
      <c r="E7952">
        <v>1.4723402297184971</v>
      </c>
      <c r="F7952">
        <v>5.7582731246948242</v>
      </c>
      <c r="G7952">
        <v>1.2828259468078611</v>
      </c>
      <c r="H7952" s="15">
        <v>-999</v>
      </c>
    </row>
    <row r="7953" spans="1:8" x14ac:dyDescent="0.35">
      <c r="A7953" s="14">
        <v>57615</v>
      </c>
      <c r="B7953">
        <v>11716.74609375</v>
      </c>
      <c r="C7953">
        <v>13.82879638671875</v>
      </c>
      <c r="D7953">
        <v>23.895172119140621</v>
      </c>
      <c r="E7953">
        <v>1.6317453588386961</v>
      </c>
      <c r="F7953">
        <v>5.2177944183349609</v>
      </c>
      <c r="G7953">
        <v>0.374094158411026</v>
      </c>
      <c r="H7953" s="15">
        <v>-999</v>
      </c>
    </row>
    <row r="7954" spans="1:8" x14ac:dyDescent="0.35">
      <c r="A7954" s="14">
        <v>57616</v>
      </c>
      <c r="B7954">
        <v>13345.76953125</v>
      </c>
      <c r="C7954">
        <v>12.56231689453125</v>
      </c>
      <c r="D7954">
        <v>21.675811767578121</v>
      </c>
      <c r="E7954">
        <v>1.5066242363253799</v>
      </c>
      <c r="F7954">
        <v>4.0424594879150391</v>
      </c>
      <c r="G7954">
        <v>6.1832906794734299E-6</v>
      </c>
      <c r="H7954" s="15">
        <v>-999</v>
      </c>
    </row>
    <row r="7955" spans="1:8" x14ac:dyDescent="0.35">
      <c r="A7955" s="14">
        <v>57617</v>
      </c>
      <c r="B7955">
        <v>12455.2783203125</v>
      </c>
      <c r="C7955">
        <v>11.5889892578125</v>
      </c>
      <c r="D7955">
        <v>22.43017578125</v>
      </c>
      <c r="E7955">
        <v>1.4854416242575501</v>
      </c>
      <c r="F7955">
        <v>1.1980142593383789</v>
      </c>
      <c r="G7955">
        <v>6.1832906794734299E-6</v>
      </c>
      <c r="H7955" s="15">
        <v>-999</v>
      </c>
    </row>
    <row r="7956" spans="1:8" x14ac:dyDescent="0.35">
      <c r="A7956" s="14">
        <v>57618</v>
      </c>
      <c r="B7956">
        <v>13670.9521484375</v>
      </c>
      <c r="C7956">
        <v>10.53652954101562</v>
      </c>
      <c r="D7956">
        <v>24.1513671875</v>
      </c>
      <c r="E7956">
        <v>1.5586894980595909</v>
      </c>
      <c r="F7956">
        <v>1.94670581817627</v>
      </c>
      <c r="G7956">
        <v>6.1832906794734299E-6</v>
      </c>
      <c r="H7956" s="15">
        <v>-999</v>
      </c>
    </row>
    <row r="7957" spans="1:8" x14ac:dyDescent="0.35">
      <c r="A7957" s="14">
        <v>57619</v>
      </c>
      <c r="B7957">
        <v>13130.0185546875</v>
      </c>
      <c r="C7957">
        <v>14.64862060546875</v>
      </c>
      <c r="D7957">
        <v>23.746734619140621</v>
      </c>
      <c r="E7957">
        <v>1.7770820226940129</v>
      </c>
      <c r="F7957">
        <v>1.646548271179199</v>
      </c>
      <c r="G7957">
        <v>1.3541508233174679E-3</v>
      </c>
      <c r="H7957" s="15">
        <v>-999</v>
      </c>
    </row>
    <row r="7958" spans="1:8" x14ac:dyDescent="0.35">
      <c r="A7958" s="14">
        <v>57620</v>
      </c>
      <c r="B7958">
        <v>12116.09375</v>
      </c>
      <c r="C7958">
        <v>15.54379272460938</v>
      </c>
      <c r="D7958">
        <v>25.77294921875</v>
      </c>
      <c r="E7958">
        <v>1.867408540572481</v>
      </c>
      <c r="F7958">
        <v>2.453130722045898</v>
      </c>
      <c r="G7958">
        <v>6.1832906794734299E-6</v>
      </c>
      <c r="H7958" s="15">
        <v>-999</v>
      </c>
    </row>
    <row r="7959" spans="1:8" x14ac:dyDescent="0.35">
      <c r="A7959" s="14">
        <v>57621</v>
      </c>
      <c r="B7959">
        <v>5510.2783203125</v>
      </c>
      <c r="C7959">
        <v>16.6883544921875</v>
      </c>
      <c r="D7959">
        <v>20.00848388671875</v>
      </c>
      <c r="E7959">
        <v>1.9262060239146701</v>
      </c>
      <c r="F7959">
        <v>3.9188938140869141</v>
      </c>
      <c r="G7959">
        <v>7.3541865348815918</v>
      </c>
      <c r="H7959" s="15">
        <v>-999</v>
      </c>
    </row>
    <row r="7960" spans="1:8" x14ac:dyDescent="0.35">
      <c r="A7960" s="14">
        <v>57622</v>
      </c>
      <c r="B7960">
        <v>3811.758056640625</v>
      </c>
      <c r="C7960">
        <v>16.277984619140621</v>
      </c>
      <c r="D7960">
        <v>19.76959228515625</v>
      </c>
      <c r="E7960">
        <v>1.848185757600036</v>
      </c>
      <c r="F7960">
        <v>3.4372787475585942</v>
      </c>
      <c r="G7960">
        <v>27.445928573608398</v>
      </c>
      <c r="H7960" s="15">
        <v>-999</v>
      </c>
    </row>
    <row r="7961" spans="1:8" x14ac:dyDescent="0.35">
      <c r="A7961" s="14">
        <v>57623</v>
      </c>
      <c r="B7961">
        <v>6419.43994140625</v>
      </c>
      <c r="C7961">
        <v>12.55303955078125</v>
      </c>
      <c r="D7961">
        <v>18.890167236328121</v>
      </c>
      <c r="E7961">
        <v>1.600183393621383</v>
      </c>
      <c r="F7961">
        <v>4.8655824661254883</v>
      </c>
      <c r="G7961">
        <v>1.04984986782074</v>
      </c>
      <c r="H7961" s="15">
        <v>-999</v>
      </c>
    </row>
    <row r="7962" spans="1:8" x14ac:dyDescent="0.35">
      <c r="A7962" s="14">
        <v>57624</v>
      </c>
      <c r="B7962">
        <v>5102.1142578125</v>
      </c>
      <c r="C7962">
        <v>12.54278564453125</v>
      </c>
      <c r="D7962">
        <v>17.30926513671875</v>
      </c>
      <c r="E7962">
        <v>1.5125989653051171</v>
      </c>
      <c r="F7962">
        <v>5.4955739974975586</v>
      </c>
      <c r="G7962">
        <v>6.1865968704223633</v>
      </c>
      <c r="H7962" s="15">
        <v>-999</v>
      </c>
    </row>
    <row r="7963" spans="1:8" x14ac:dyDescent="0.35">
      <c r="A7963" s="14">
        <v>57625</v>
      </c>
      <c r="B7963">
        <v>5437.15087890625</v>
      </c>
      <c r="C7963">
        <v>10.25457763671875</v>
      </c>
      <c r="D7963">
        <v>15.73345947265625</v>
      </c>
      <c r="E7963">
        <v>1.396082614843746</v>
      </c>
      <c r="F7963">
        <v>3.5871143341064449</v>
      </c>
      <c r="G7963">
        <v>3.580208539962769</v>
      </c>
      <c r="H7963" s="15">
        <v>-999</v>
      </c>
    </row>
    <row r="7964" spans="1:8" x14ac:dyDescent="0.35">
      <c r="A7964" s="14">
        <v>57626</v>
      </c>
      <c r="B7964">
        <v>9141.220703125</v>
      </c>
      <c r="C7964">
        <v>8.4493408203125</v>
      </c>
      <c r="D7964">
        <v>17.470916748046879</v>
      </c>
      <c r="E7964">
        <v>1.3573183062063621</v>
      </c>
      <c r="F7964">
        <v>2.074163436889648</v>
      </c>
      <c r="G7964">
        <v>2.7453362941741939</v>
      </c>
      <c r="H7964" s="15">
        <v>-999</v>
      </c>
    </row>
    <row r="7965" spans="1:8" x14ac:dyDescent="0.35">
      <c r="A7965" s="14">
        <v>57627</v>
      </c>
      <c r="B7965">
        <v>5663.2744140625</v>
      </c>
      <c r="C7965">
        <v>9.771636962890625</v>
      </c>
      <c r="D7965">
        <v>16.683013916015621</v>
      </c>
      <c r="E7965">
        <v>1.410401362443797</v>
      </c>
      <c r="F7965">
        <v>1.451469421386719</v>
      </c>
      <c r="G7965">
        <v>5.1768755912780762</v>
      </c>
      <c r="H7965" s="15">
        <v>-999</v>
      </c>
    </row>
    <row r="7966" spans="1:8" x14ac:dyDescent="0.35">
      <c r="A7966" s="14">
        <v>57628</v>
      </c>
      <c r="B7966">
        <v>11395.7138671875</v>
      </c>
      <c r="C7966">
        <v>6.886962890625</v>
      </c>
      <c r="D7966">
        <v>18.2547607421875</v>
      </c>
      <c r="E7966">
        <v>1.2163595133051539</v>
      </c>
      <c r="F7966">
        <v>3.5399265289306641</v>
      </c>
      <c r="G7966">
        <v>6.1832906794734299E-6</v>
      </c>
      <c r="H7966" s="15">
        <v>-999</v>
      </c>
    </row>
    <row r="7967" spans="1:8" x14ac:dyDescent="0.35">
      <c r="A7967" s="14">
        <v>57629</v>
      </c>
      <c r="B7967">
        <v>11311.6953125</v>
      </c>
      <c r="C7967">
        <v>8.3851318359375</v>
      </c>
      <c r="D7967">
        <v>18.21917724609375</v>
      </c>
      <c r="E7967">
        <v>1.2007124171676029</v>
      </c>
      <c r="F7967">
        <v>2.62242603302002</v>
      </c>
      <c r="G7967">
        <v>6.1832906794734299E-6</v>
      </c>
      <c r="H7967" s="15">
        <v>-999</v>
      </c>
    </row>
    <row r="7968" spans="1:8" x14ac:dyDescent="0.35">
      <c r="A7968" s="14">
        <v>57630</v>
      </c>
      <c r="B7968">
        <v>11080.384765625</v>
      </c>
      <c r="C7968">
        <v>6.559417724609375</v>
      </c>
      <c r="D7968">
        <v>16.3017578125</v>
      </c>
      <c r="E7968">
        <v>1.0247274668588311</v>
      </c>
      <c r="F7968">
        <v>4.3722925186157227</v>
      </c>
      <c r="G7968">
        <v>6.1832906794734299E-6</v>
      </c>
      <c r="H7968" s="15">
        <v>-999</v>
      </c>
    </row>
    <row r="7969" spans="1:8" x14ac:dyDescent="0.35">
      <c r="A7969" s="14">
        <v>57631</v>
      </c>
      <c r="B7969">
        <v>11150.9189453125</v>
      </c>
      <c r="C7969">
        <v>4.08880615234375</v>
      </c>
      <c r="D7969">
        <v>13.22738647460938</v>
      </c>
      <c r="E7969">
        <v>0.78769597623601728</v>
      </c>
      <c r="F7969">
        <v>4.7459087371826172</v>
      </c>
      <c r="G7969">
        <v>6.1832906794734299E-6</v>
      </c>
      <c r="H7969" s="15">
        <v>-999</v>
      </c>
    </row>
    <row r="7970" spans="1:8" x14ac:dyDescent="0.35">
      <c r="A7970" s="14">
        <v>57632</v>
      </c>
      <c r="B7970">
        <v>11157.662109375</v>
      </c>
      <c r="C7970">
        <v>2.04534912109375</v>
      </c>
      <c r="D7970">
        <v>12.87359619140625</v>
      </c>
      <c r="E7970">
        <v>0.70259700862067409</v>
      </c>
      <c r="F7970">
        <v>4.7629356384277344</v>
      </c>
      <c r="G7970">
        <v>6.1832906794734299E-6</v>
      </c>
      <c r="H7970" s="15">
        <v>-999</v>
      </c>
    </row>
    <row r="7971" spans="1:8" x14ac:dyDescent="0.35">
      <c r="A7971" s="14">
        <v>57633</v>
      </c>
      <c r="B7971">
        <v>10348.0771484375</v>
      </c>
      <c r="C7971">
        <v>3.776153564453125</v>
      </c>
      <c r="D7971">
        <v>15.10922241210938</v>
      </c>
      <c r="E7971">
        <v>0.79029885073544304</v>
      </c>
      <c r="F7971">
        <v>4.9876890182495117</v>
      </c>
      <c r="G7971">
        <v>0.45945349335670471</v>
      </c>
      <c r="H7971" s="15">
        <v>-999</v>
      </c>
    </row>
    <row r="7972" spans="1:8" x14ac:dyDescent="0.35">
      <c r="A7972" s="14">
        <v>57634</v>
      </c>
      <c r="B7972">
        <v>3856.36083984375</v>
      </c>
      <c r="C7972">
        <v>9.507354736328125</v>
      </c>
      <c r="D7972">
        <v>16.1807861328125</v>
      </c>
      <c r="E7972">
        <v>1.373482769823124</v>
      </c>
      <c r="F7972">
        <v>2.9683132171630859</v>
      </c>
      <c r="G7972">
        <v>2.3954322338104248</v>
      </c>
      <c r="H7972" s="15">
        <v>-999</v>
      </c>
    </row>
    <row r="7973" spans="1:8" x14ac:dyDescent="0.35">
      <c r="A7973" s="14">
        <v>57635</v>
      </c>
      <c r="B7973">
        <v>7051.1337890625</v>
      </c>
      <c r="C7973">
        <v>11.12185668945312</v>
      </c>
      <c r="D7973">
        <v>17.75152587890625</v>
      </c>
      <c r="E7973">
        <v>1.431507595943992</v>
      </c>
      <c r="F7973">
        <v>2.6068582534790039</v>
      </c>
      <c r="G7973">
        <v>0.15830886363983149</v>
      </c>
      <c r="H7973" s="15">
        <v>-999</v>
      </c>
    </row>
    <row r="7974" spans="1:8" x14ac:dyDescent="0.35">
      <c r="A7974" s="14">
        <v>57636</v>
      </c>
      <c r="B7974">
        <v>3655.649658203125</v>
      </c>
      <c r="C7974">
        <v>11.5545654296875</v>
      </c>
      <c r="D7974">
        <v>16.259063720703121</v>
      </c>
      <c r="E7974">
        <v>1.3585981448926869</v>
      </c>
      <c r="F7974">
        <v>4.6705045700073242</v>
      </c>
      <c r="G7974">
        <v>4.2352972030639648</v>
      </c>
      <c r="H7974" s="15">
        <v>-999</v>
      </c>
    </row>
    <row r="7975" spans="1:8" x14ac:dyDescent="0.35">
      <c r="A7975" s="14">
        <v>57637</v>
      </c>
      <c r="B7975">
        <v>3694.5478515625</v>
      </c>
      <c r="C7975">
        <v>9.838623046875</v>
      </c>
      <c r="D7975">
        <v>13.28634643554688</v>
      </c>
      <c r="E7975">
        <v>1.1675750142353569</v>
      </c>
      <c r="F7975">
        <v>4.2025117874145508</v>
      </c>
      <c r="G7975">
        <v>4.2352972030639648</v>
      </c>
      <c r="H7975" s="15">
        <v>-999</v>
      </c>
    </row>
    <row r="7976" spans="1:8" x14ac:dyDescent="0.35">
      <c r="A7976" s="14">
        <v>57638</v>
      </c>
      <c r="B7976">
        <v>7399.1357421875</v>
      </c>
      <c r="C7976">
        <v>8.64569091796875</v>
      </c>
      <c r="D7976">
        <v>13.38192749023438</v>
      </c>
      <c r="E7976">
        <v>1.151231685113639</v>
      </c>
      <c r="F7976">
        <v>4.2784023284912109</v>
      </c>
      <c r="G7976">
        <v>3.2328369617462158</v>
      </c>
      <c r="H7976" s="15">
        <v>-999</v>
      </c>
    </row>
    <row r="7977" spans="1:8" x14ac:dyDescent="0.35">
      <c r="A7977" s="14">
        <v>57639</v>
      </c>
      <c r="B7977">
        <v>5862.94775390625</v>
      </c>
      <c r="C7977">
        <v>5.01934814453125</v>
      </c>
      <c r="D7977">
        <v>13.85263061523438</v>
      </c>
      <c r="E7977">
        <v>1.091208444296708</v>
      </c>
      <c r="F7977">
        <v>1.6543312072753911</v>
      </c>
      <c r="G7977">
        <v>0.39436864852905268</v>
      </c>
      <c r="H7977" s="15">
        <v>-999</v>
      </c>
    </row>
    <row r="7978" spans="1:8" x14ac:dyDescent="0.35">
      <c r="A7978" s="14">
        <v>57640</v>
      </c>
      <c r="B7978">
        <v>5809.009765625</v>
      </c>
      <c r="C7978">
        <v>5.212921142578125</v>
      </c>
      <c r="D7978">
        <v>14.8408203125</v>
      </c>
      <c r="E7978">
        <v>1.067821910539438</v>
      </c>
      <c r="F7978">
        <v>2.530481338500977</v>
      </c>
      <c r="G7978">
        <v>0.29742369055747991</v>
      </c>
      <c r="H7978" s="15">
        <v>-999</v>
      </c>
    </row>
    <row r="7979" spans="1:8" x14ac:dyDescent="0.35">
      <c r="A7979" s="14">
        <v>57641</v>
      </c>
      <c r="B7979">
        <v>4793.5283203125</v>
      </c>
      <c r="C7979">
        <v>6.501708984375</v>
      </c>
      <c r="D7979">
        <v>13.96649169921875</v>
      </c>
      <c r="E7979">
        <v>1.2535190284359219</v>
      </c>
      <c r="F7979">
        <v>5.2280101776123047</v>
      </c>
      <c r="G7979">
        <v>8.8169536590576172</v>
      </c>
      <c r="H7979" s="15">
        <v>-999</v>
      </c>
    </row>
    <row r="7980" spans="1:8" x14ac:dyDescent="0.35">
      <c r="A7980" s="14">
        <v>57642</v>
      </c>
      <c r="B7980">
        <v>7970.1494140625</v>
      </c>
      <c r="C7980">
        <v>5.3143310546875</v>
      </c>
      <c r="D7980">
        <v>12.99252319335938</v>
      </c>
      <c r="E7980">
        <v>0.96105324139917825</v>
      </c>
      <c r="F7980">
        <v>5.4488716125488281</v>
      </c>
      <c r="G7980">
        <v>7.0341434478759766</v>
      </c>
      <c r="H7980" s="15">
        <v>-999</v>
      </c>
    </row>
    <row r="7981" spans="1:8" x14ac:dyDescent="0.35">
      <c r="A7981" s="14">
        <v>57643</v>
      </c>
      <c r="B7981">
        <v>5145.1611328125</v>
      </c>
      <c r="C7981">
        <v>9.5576171875</v>
      </c>
      <c r="D7981">
        <v>16.226531982421879</v>
      </c>
      <c r="E7981">
        <v>1.320159406804009</v>
      </c>
      <c r="F7981">
        <v>5.5558977127075204</v>
      </c>
      <c r="G7981">
        <v>3.995707750320435</v>
      </c>
      <c r="H7981" s="15">
        <v>-999</v>
      </c>
    </row>
    <row r="7982" spans="1:8" x14ac:dyDescent="0.35">
      <c r="A7982" s="14">
        <v>57644</v>
      </c>
      <c r="B7982">
        <v>4263.4873046875</v>
      </c>
      <c r="C7982">
        <v>8.8839111328125</v>
      </c>
      <c r="D7982">
        <v>13.66455078125</v>
      </c>
      <c r="E7982">
        <v>1.163379242568656</v>
      </c>
      <c r="F7982">
        <v>6.0068635940551758</v>
      </c>
      <c r="G7982">
        <v>0.6007569432258606</v>
      </c>
      <c r="H7982" s="15">
        <v>-999</v>
      </c>
    </row>
    <row r="7983" spans="1:8" x14ac:dyDescent="0.35">
      <c r="A7983" s="14">
        <v>57645</v>
      </c>
      <c r="B7983">
        <v>3697.6591796875</v>
      </c>
      <c r="C7983">
        <v>8.433502197265625</v>
      </c>
      <c r="D7983">
        <v>14.15557861328125</v>
      </c>
      <c r="E7983">
        <v>1.128477045357787</v>
      </c>
      <c r="F7983">
        <v>4.5158042907714844</v>
      </c>
      <c r="G7983">
        <v>0.75075817108154297</v>
      </c>
      <c r="H7983" s="15">
        <v>-999</v>
      </c>
    </row>
    <row r="7984" spans="1:8" x14ac:dyDescent="0.35">
      <c r="A7984" s="14">
        <v>57646</v>
      </c>
      <c r="B7984">
        <v>5637.34326171875</v>
      </c>
      <c r="C7984">
        <v>6.549163818359375</v>
      </c>
      <c r="D7984">
        <v>14.02749633789062</v>
      </c>
      <c r="E7984">
        <v>1.1273351341245781</v>
      </c>
      <c r="F7984">
        <v>1.6124944686889651</v>
      </c>
      <c r="G7984">
        <v>0.79605597257614136</v>
      </c>
      <c r="H7984" s="15">
        <v>-999</v>
      </c>
    </row>
    <row r="7985" spans="1:8" x14ac:dyDescent="0.35">
      <c r="A7985" s="14">
        <v>57647</v>
      </c>
      <c r="B7985">
        <v>4574.14697265625</v>
      </c>
      <c r="C7985">
        <v>6.91766357421875</v>
      </c>
      <c r="D7985">
        <v>14.17489624023438</v>
      </c>
      <c r="E7985">
        <v>1.1078116081041769</v>
      </c>
      <c r="F7985">
        <v>3.877543449401855</v>
      </c>
      <c r="G7985">
        <v>2.908103466033936</v>
      </c>
      <c r="H7985" s="15">
        <v>-999</v>
      </c>
    </row>
    <row r="7986" spans="1:8" x14ac:dyDescent="0.35">
      <c r="A7986" s="14">
        <v>57648</v>
      </c>
      <c r="B7986">
        <v>4200.73193359375</v>
      </c>
      <c r="C7986">
        <v>9.608795166015625</v>
      </c>
      <c r="D7986">
        <v>12.27374267578125</v>
      </c>
      <c r="E7986">
        <v>1.136256953302905</v>
      </c>
      <c r="F7986">
        <v>1.1479063034057619</v>
      </c>
      <c r="G7986">
        <v>0.18116675317287451</v>
      </c>
      <c r="H7986" s="15">
        <v>-999</v>
      </c>
    </row>
    <row r="7987" spans="1:8" x14ac:dyDescent="0.35">
      <c r="A7987" s="14">
        <v>57649</v>
      </c>
      <c r="B7987">
        <v>6173.60791015625</v>
      </c>
      <c r="C7987">
        <v>4.105560302734375</v>
      </c>
      <c r="D7987">
        <v>13.980712890625</v>
      </c>
      <c r="E7987">
        <v>1.0467143452677889</v>
      </c>
      <c r="F7987">
        <v>2.349024772644043</v>
      </c>
      <c r="G7987">
        <v>7.9853598435875028E-5</v>
      </c>
      <c r="H7987" s="15">
        <v>-999</v>
      </c>
    </row>
    <row r="7988" spans="1:8" x14ac:dyDescent="0.35">
      <c r="A7988" s="14">
        <v>57650</v>
      </c>
      <c r="B7988">
        <v>1251.272094726562</v>
      </c>
      <c r="C7988">
        <v>10.99249267578125</v>
      </c>
      <c r="D7988">
        <v>15.21392822265625</v>
      </c>
      <c r="E7988">
        <v>1.3649209024922211</v>
      </c>
      <c r="F7988">
        <v>2.810693740844727</v>
      </c>
      <c r="G7988">
        <v>2.2608075141906738</v>
      </c>
      <c r="H7988" s="15">
        <v>-999</v>
      </c>
    </row>
    <row r="7989" spans="1:8" x14ac:dyDescent="0.35">
      <c r="A7989" s="14">
        <v>57651</v>
      </c>
      <c r="B7989">
        <v>4649.8681640625</v>
      </c>
      <c r="C7989">
        <v>12.96340942382812</v>
      </c>
      <c r="D7989">
        <v>17.5491943359375</v>
      </c>
      <c r="E7989">
        <v>1.6978972164468009</v>
      </c>
      <c r="F7989">
        <v>2.2001619338989258</v>
      </c>
      <c r="G7989">
        <v>0.38272476196289063</v>
      </c>
      <c r="H7989" s="15">
        <v>-999</v>
      </c>
    </row>
    <row r="7990" spans="1:8" x14ac:dyDescent="0.35">
      <c r="A7990" s="14">
        <v>57652</v>
      </c>
      <c r="B7990">
        <v>1917.714599609375</v>
      </c>
      <c r="C7990">
        <v>7.78863525390625</v>
      </c>
      <c r="D7990">
        <v>15.484375</v>
      </c>
      <c r="E7990">
        <v>1.313730460682319</v>
      </c>
      <c r="F7990">
        <v>3.104040145874023</v>
      </c>
      <c r="G7990">
        <v>0.85417473316192627</v>
      </c>
      <c r="H7990" s="15">
        <v>-999</v>
      </c>
    </row>
    <row r="7991" spans="1:8" x14ac:dyDescent="0.35">
      <c r="A7991" s="14">
        <v>57653</v>
      </c>
      <c r="B7991">
        <v>5524.28125</v>
      </c>
      <c r="C7991">
        <v>8.931365966796875</v>
      </c>
      <c r="D7991">
        <v>13.84957885742188</v>
      </c>
      <c r="E7991">
        <v>1.103588554649092</v>
      </c>
      <c r="F7991">
        <v>2.5942096710205078</v>
      </c>
      <c r="G7991">
        <v>8.1832399591803551E-3</v>
      </c>
      <c r="H7991" s="15">
        <v>-999</v>
      </c>
    </row>
    <row r="7992" spans="1:8" x14ac:dyDescent="0.35">
      <c r="A7992" s="14">
        <v>57654</v>
      </c>
      <c r="B7992">
        <v>2756.86083984375</v>
      </c>
      <c r="C7992">
        <v>7.482513427734375</v>
      </c>
      <c r="D7992">
        <v>13.19381713867188</v>
      </c>
      <c r="E7992">
        <v>1.1026171246718119</v>
      </c>
      <c r="F7992">
        <v>1.7360601425170901</v>
      </c>
      <c r="G7992">
        <v>7.2007462382316589E-2</v>
      </c>
      <c r="H7992" s="15">
        <v>-999</v>
      </c>
    </row>
    <row r="7993" spans="1:8" x14ac:dyDescent="0.35">
      <c r="A7993" s="14">
        <v>57655</v>
      </c>
      <c r="B7993">
        <v>5767.52001953125</v>
      </c>
      <c r="C7993">
        <v>2.61016845703125</v>
      </c>
      <c r="D7993">
        <v>10.25161743164062</v>
      </c>
      <c r="E7993">
        <v>0.86135080178008294</v>
      </c>
      <c r="F7993">
        <v>1.902436256408691</v>
      </c>
      <c r="G7993">
        <v>1.815520599484444E-2</v>
      </c>
      <c r="H7993" s="15">
        <v>-999</v>
      </c>
    </row>
    <row r="7994" spans="1:8" x14ac:dyDescent="0.35">
      <c r="A7994" s="14">
        <v>57656</v>
      </c>
      <c r="B7994">
        <v>7221.2451171875</v>
      </c>
      <c r="C7994">
        <v>3.568634033203125</v>
      </c>
      <c r="D7994">
        <v>16.715545654296879</v>
      </c>
      <c r="E7994">
        <v>0.92440997376910583</v>
      </c>
      <c r="F7994">
        <v>4.0551080703735352</v>
      </c>
      <c r="G7994">
        <v>2.862308263778687</v>
      </c>
      <c r="H7994" s="15">
        <v>-999</v>
      </c>
    </row>
    <row r="7995" spans="1:8" x14ac:dyDescent="0.35">
      <c r="A7995" s="14">
        <v>57657</v>
      </c>
      <c r="B7995">
        <v>4652.9794921875</v>
      </c>
      <c r="C7995">
        <v>7.766326904296875</v>
      </c>
      <c r="D7995">
        <v>13.08709716796875</v>
      </c>
      <c r="E7995">
        <v>1.060787381318183</v>
      </c>
      <c r="F7995">
        <v>3.6790590286254878</v>
      </c>
      <c r="G7995">
        <v>2.095915749669075E-2</v>
      </c>
      <c r="H7995" s="15">
        <v>-999</v>
      </c>
    </row>
    <row r="7996" spans="1:8" x14ac:dyDescent="0.35">
      <c r="A7996" s="14">
        <v>57658</v>
      </c>
      <c r="B7996">
        <v>5231.77294921875</v>
      </c>
      <c r="C7996">
        <v>2.76837158203125</v>
      </c>
      <c r="D7996">
        <v>12.692626953125</v>
      </c>
      <c r="E7996">
        <v>0.98310447884754737</v>
      </c>
      <c r="F7996">
        <v>1.639737129211426</v>
      </c>
      <c r="G7996">
        <v>4.279564693570137E-2</v>
      </c>
      <c r="H7996" s="15">
        <v>-999</v>
      </c>
    </row>
    <row r="7997" spans="1:8" x14ac:dyDescent="0.35">
      <c r="A7997" s="14">
        <v>57659</v>
      </c>
      <c r="B7997">
        <v>6510.2001953125</v>
      </c>
      <c r="C7997">
        <v>1.806182861328125</v>
      </c>
      <c r="D7997">
        <v>9.404754638671875</v>
      </c>
      <c r="E7997">
        <v>0.77045898704073279</v>
      </c>
      <c r="F7997">
        <v>2.983393669128418</v>
      </c>
      <c r="G7997">
        <v>2.3311530239880081E-3</v>
      </c>
      <c r="H7997" s="15">
        <v>-999</v>
      </c>
    </row>
    <row r="7998" spans="1:8" x14ac:dyDescent="0.35">
      <c r="A7998" s="14">
        <v>57660</v>
      </c>
      <c r="B7998">
        <v>6794.4111328125</v>
      </c>
      <c r="C7998">
        <v>0.15728759765625</v>
      </c>
      <c r="D7998">
        <v>9.45965576171875</v>
      </c>
      <c r="E7998">
        <v>0.67023804675372389</v>
      </c>
      <c r="F7998">
        <v>3.6128978729248051</v>
      </c>
      <c r="G7998">
        <v>6.1832906794734299E-6</v>
      </c>
      <c r="H7998" s="15">
        <v>-999</v>
      </c>
    </row>
    <row r="7999" spans="1:8" x14ac:dyDescent="0.35">
      <c r="A7999" s="14">
        <v>57661</v>
      </c>
      <c r="B7999">
        <v>6681.34912109375</v>
      </c>
      <c r="C7999">
        <v>0.271728515625</v>
      </c>
      <c r="D7999">
        <v>9.3284912109375</v>
      </c>
      <c r="E7999">
        <v>0.63480768086769257</v>
      </c>
      <c r="F7999">
        <v>3.784138679504395</v>
      </c>
      <c r="G7999">
        <v>6.1832906794734299E-6</v>
      </c>
      <c r="H7999" s="15">
        <v>-999</v>
      </c>
    </row>
    <row r="8000" spans="1:8" x14ac:dyDescent="0.35">
      <c r="A8000" s="14">
        <v>57662</v>
      </c>
      <c r="B8000">
        <v>6388.8408203125</v>
      </c>
      <c r="C8000">
        <v>0.1209716796875</v>
      </c>
      <c r="D8000">
        <v>10.3990478515625</v>
      </c>
      <c r="E8000">
        <v>0.65905584056681188</v>
      </c>
      <c r="F8000">
        <v>2.668641090393066</v>
      </c>
      <c r="G8000">
        <v>6.1832906794734299E-6</v>
      </c>
      <c r="H8000" s="15">
        <v>-999</v>
      </c>
    </row>
    <row r="8001" spans="1:8" x14ac:dyDescent="0.35">
      <c r="A8001" s="14">
        <v>57663</v>
      </c>
      <c r="B8001">
        <v>6256.58984375</v>
      </c>
      <c r="C8001">
        <v>0.730499267578125</v>
      </c>
      <c r="D8001">
        <v>10.63592529296875</v>
      </c>
      <c r="E8001">
        <v>0.71207723668803391</v>
      </c>
      <c r="F8001">
        <v>2.486211776733398</v>
      </c>
      <c r="G8001">
        <v>6.1832906794734299E-6</v>
      </c>
      <c r="H8001" s="15">
        <v>-999</v>
      </c>
    </row>
    <row r="8002" spans="1:8" x14ac:dyDescent="0.35">
      <c r="A8002" s="14">
        <v>57664</v>
      </c>
      <c r="B8002">
        <v>5816.27099609375</v>
      </c>
      <c r="C8002">
        <v>0.977996826171875</v>
      </c>
      <c r="D8002">
        <v>12.37338256835938</v>
      </c>
      <c r="E8002">
        <v>0.79701516885532497</v>
      </c>
      <c r="F8002">
        <v>2.0877847671508789</v>
      </c>
      <c r="G8002">
        <v>2.3311530239880081E-3</v>
      </c>
      <c r="H8002" s="15">
        <v>-999</v>
      </c>
    </row>
    <row r="8003" spans="1:8" x14ac:dyDescent="0.35">
      <c r="A8003" s="14">
        <v>57665</v>
      </c>
      <c r="B8003">
        <v>4363.064453125</v>
      </c>
      <c r="C8003">
        <v>3.18804931640625</v>
      </c>
      <c r="D8003">
        <v>14.68121337890625</v>
      </c>
      <c r="E8003">
        <v>0.96304190155823366</v>
      </c>
      <c r="F8003">
        <v>3.145391464233398</v>
      </c>
      <c r="G8003">
        <v>3.6265231668949127E-2</v>
      </c>
      <c r="H8003" s="15">
        <v>-999</v>
      </c>
    </row>
    <row r="8004" spans="1:8" x14ac:dyDescent="0.35">
      <c r="A8004" s="14">
        <v>57666</v>
      </c>
      <c r="B8004">
        <v>2537.479248046875</v>
      </c>
      <c r="C8004">
        <v>7.636962890625</v>
      </c>
      <c r="D8004">
        <v>10.36956787109375</v>
      </c>
      <c r="E8004">
        <v>1.032036263580012</v>
      </c>
      <c r="F8004">
        <v>3.486413955688477</v>
      </c>
      <c r="G8004">
        <v>4.777625560760498</v>
      </c>
      <c r="H8004" s="15">
        <v>-999</v>
      </c>
    </row>
    <row r="8005" spans="1:8" x14ac:dyDescent="0.35">
      <c r="A8005" s="14">
        <v>57667</v>
      </c>
      <c r="B8005">
        <v>1701.4443359375</v>
      </c>
      <c r="C8005">
        <v>3.42626953125</v>
      </c>
      <c r="D8005">
        <v>8.462310791015625</v>
      </c>
      <c r="E8005">
        <v>0.91337958648030526</v>
      </c>
      <c r="F8005">
        <v>3.1546344757080078</v>
      </c>
      <c r="G8005">
        <v>4.2460002899169922</v>
      </c>
      <c r="H8005" s="15">
        <v>-999</v>
      </c>
    </row>
    <row r="8006" spans="1:8" x14ac:dyDescent="0.35">
      <c r="A8006" s="14">
        <v>57668</v>
      </c>
      <c r="B8006">
        <v>1577.4921875</v>
      </c>
      <c r="C8006">
        <v>4.4852294921875</v>
      </c>
      <c r="D8006">
        <v>8.51007080078125</v>
      </c>
      <c r="E8006">
        <v>0.9337225811668195</v>
      </c>
      <c r="F8006">
        <v>1.893679618835449</v>
      </c>
      <c r="G8006">
        <v>1.122123122215271</v>
      </c>
      <c r="H8006" s="15">
        <v>-999</v>
      </c>
    </row>
    <row r="8007" spans="1:8" x14ac:dyDescent="0.35">
      <c r="A8007" s="14">
        <v>57669</v>
      </c>
      <c r="B8007">
        <v>1797.910034179688</v>
      </c>
      <c r="C8007">
        <v>3.412322998046875</v>
      </c>
      <c r="D8007">
        <v>5.77020263671875</v>
      </c>
      <c r="E8007">
        <v>0.76565125054308625</v>
      </c>
      <c r="F8007">
        <v>1.167366027832031</v>
      </c>
      <c r="G8007">
        <v>0.33143848180770868</v>
      </c>
      <c r="H8007" s="15">
        <v>-999</v>
      </c>
    </row>
    <row r="8008" spans="1:8" x14ac:dyDescent="0.35">
      <c r="A8008" s="14">
        <v>57670</v>
      </c>
      <c r="B8008">
        <v>2622.535888671875</v>
      </c>
      <c r="C8008">
        <v>1.934600830078125</v>
      </c>
      <c r="D8008">
        <v>7.43853759765625</v>
      </c>
      <c r="E8008">
        <v>0.7918771813794766</v>
      </c>
      <c r="F8008">
        <v>3.4348468780517578</v>
      </c>
      <c r="G8008">
        <v>0.78456491231918335</v>
      </c>
      <c r="H8008" s="15">
        <v>-999</v>
      </c>
    </row>
    <row r="8009" spans="1:8" x14ac:dyDescent="0.35">
      <c r="A8009" s="14">
        <v>57671</v>
      </c>
      <c r="B8009">
        <v>1704.037475585938</v>
      </c>
      <c r="C8009">
        <v>3.276458740234375</v>
      </c>
      <c r="D8009">
        <v>6.707550048828125</v>
      </c>
      <c r="E8009">
        <v>0.88766810677732633</v>
      </c>
      <c r="F8009">
        <v>1.5794134140014651</v>
      </c>
      <c r="G8009">
        <v>1.7818635702133181</v>
      </c>
      <c r="H8009" s="15">
        <v>-999</v>
      </c>
    </row>
    <row r="8010" spans="1:8" x14ac:dyDescent="0.35">
      <c r="A8010" s="14">
        <v>57672</v>
      </c>
      <c r="B8010">
        <v>2216.447021484375</v>
      </c>
      <c r="C8010">
        <v>1.517730712890625</v>
      </c>
      <c r="D8010">
        <v>5.31982421875</v>
      </c>
      <c r="E8010">
        <v>0.77655142181524039</v>
      </c>
      <c r="F8010">
        <v>1.451469421386719</v>
      </c>
      <c r="G8010">
        <v>0.13360738754272461</v>
      </c>
      <c r="H8010" s="15">
        <v>-999</v>
      </c>
    </row>
    <row r="8011" spans="1:8" x14ac:dyDescent="0.35">
      <c r="A8011" s="14">
        <v>57673</v>
      </c>
      <c r="B8011">
        <v>2526.58837890625</v>
      </c>
      <c r="C8011">
        <v>1.748504638671875</v>
      </c>
      <c r="D8011">
        <v>5.1063232421875</v>
      </c>
      <c r="E8011">
        <v>0.70621168506352661</v>
      </c>
      <c r="F8011">
        <v>2.9814481735229492</v>
      </c>
      <c r="G8011">
        <v>6.4150594174861908E-2</v>
      </c>
      <c r="H8011" s="15">
        <v>-999</v>
      </c>
    </row>
    <row r="8012" spans="1:8" x14ac:dyDescent="0.35">
      <c r="A8012" s="14">
        <v>57674</v>
      </c>
      <c r="B8012">
        <v>4965.7138671875</v>
      </c>
      <c r="C8012">
        <v>-2.572021484375</v>
      </c>
      <c r="D8012">
        <v>3.877166748046875</v>
      </c>
      <c r="E8012">
        <v>0.64500169226652881</v>
      </c>
      <c r="F8012">
        <v>2.7450189590454102</v>
      </c>
      <c r="G8012">
        <v>3.9533082395792007E-2</v>
      </c>
      <c r="H8012" s="15">
        <v>-999</v>
      </c>
    </row>
    <row r="8013" spans="1:8" x14ac:dyDescent="0.35">
      <c r="A8013" s="14">
        <v>57675</v>
      </c>
      <c r="B8013">
        <v>5151.38525390625</v>
      </c>
      <c r="C8013">
        <v>-3.529541015625</v>
      </c>
      <c r="D8013">
        <v>3.332244873046875</v>
      </c>
      <c r="E8013">
        <v>0.49419558546772002</v>
      </c>
      <c r="F8013">
        <v>2.3816184997558589</v>
      </c>
      <c r="G8013">
        <v>6.1832906794734299E-6</v>
      </c>
      <c r="H8013" s="15">
        <v>-999</v>
      </c>
    </row>
    <row r="8014" spans="1:8" x14ac:dyDescent="0.35">
      <c r="A8014" s="14">
        <v>57676</v>
      </c>
      <c r="B8014">
        <v>1718.041137695312</v>
      </c>
      <c r="C8014">
        <v>-1.323211669921875</v>
      </c>
      <c r="D8014">
        <v>9.164825439453125</v>
      </c>
      <c r="E8014">
        <v>0.70280751353729332</v>
      </c>
      <c r="F8014">
        <v>4.7639083862304688</v>
      </c>
      <c r="G8014">
        <v>2.862308263778687</v>
      </c>
      <c r="H8014" s="15">
        <v>-999</v>
      </c>
    </row>
    <row r="8015" spans="1:8" x14ac:dyDescent="0.35">
      <c r="A8015" s="14">
        <v>57677</v>
      </c>
      <c r="B8015">
        <v>970.69219970703125</v>
      </c>
      <c r="C8015">
        <v>9.654388427734375</v>
      </c>
      <c r="D8015">
        <v>13.65640258789062</v>
      </c>
      <c r="E8015">
        <v>1.344634597193584</v>
      </c>
      <c r="F8015">
        <v>4.3367795944213867</v>
      </c>
      <c r="G8015">
        <v>10.371650695800779</v>
      </c>
      <c r="H8015" s="15">
        <v>-999</v>
      </c>
    </row>
    <row r="8016" spans="1:8" x14ac:dyDescent="0.35">
      <c r="A8016" s="14">
        <v>57678</v>
      </c>
      <c r="B8016">
        <v>1072.862426757812</v>
      </c>
      <c r="C8016">
        <v>7.943115234375</v>
      </c>
      <c r="D8016">
        <v>12.72921752929688</v>
      </c>
      <c r="E8016">
        <v>1.261590917350413</v>
      </c>
      <c r="F8016">
        <v>4.5999650955200204</v>
      </c>
      <c r="G8016">
        <v>10.47542667388916</v>
      </c>
      <c r="H8016" s="15">
        <v>-999</v>
      </c>
    </row>
    <row r="8017" spans="1:8" x14ac:dyDescent="0.35">
      <c r="A8017" s="14">
        <v>57679</v>
      </c>
      <c r="B8017">
        <v>785.02239990234375</v>
      </c>
      <c r="C8017">
        <v>7.00421142578125</v>
      </c>
      <c r="D8017">
        <v>12.18124389648438</v>
      </c>
      <c r="E8017">
        <v>1.154871074653655</v>
      </c>
      <c r="F8017">
        <v>6.5142621994018546</v>
      </c>
      <c r="G8017">
        <v>20.261959075927731</v>
      </c>
      <c r="H8017" s="15">
        <v>-999</v>
      </c>
    </row>
    <row r="8018" spans="1:8" x14ac:dyDescent="0.35">
      <c r="A8018" s="14">
        <v>57680</v>
      </c>
      <c r="B8018">
        <v>1878.298217773438</v>
      </c>
      <c r="C8018">
        <v>9.745574951171875</v>
      </c>
      <c r="D8018">
        <v>12.01348876953125</v>
      </c>
      <c r="E8018">
        <v>1.1119213748615759</v>
      </c>
      <c r="F8018">
        <v>6.6923131942749023</v>
      </c>
      <c r="G8018">
        <v>1.585992574691772</v>
      </c>
      <c r="H8018" s="15">
        <v>-999</v>
      </c>
    </row>
    <row r="8019" spans="1:8" x14ac:dyDescent="0.35">
      <c r="A8019" s="14">
        <v>57681</v>
      </c>
      <c r="B8019">
        <v>1330.104614257812</v>
      </c>
      <c r="C8019">
        <v>7.992431640625</v>
      </c>
      <c r="D8019">
        <v>15.05026245117188</v>
      </c>
      <c r="E8019">
        <v>1.202870200722445</v>
      </c>
      <c r="F8019">
        <v>7.0615510940551758</v>
      </c>
      <c r="G8019">
        <v>12.367838859558111</v>
      </c>
      <c r="H8019" s="15">
        <v>-999</v>
      </c>
    </row>
    <row r="8020" spans="1:8" x14ac:dyDescent="0.35">
      <c r="A8020" s="14">
        <v>57682</v>
      </c>
      <c r="B8020">
        <v>1042.263305664062</v>
      </c>
      <c r="C8020">
        <v>8.171112060546875</v>
      </c>
      <c r="D8020">
        <v>14.54904174804688</v>
      </c>
      <c r="E8020">
        <v>1.1745706456495451</v>
      </c>
      <c r="F8020">
        <v>4.4034271240234384</v>
      </c>
      <c r="G8020">
        <v>20.462400436401371</v>
      </c>
      <c r="H8020" s="15">
        <v>-999</v>
      </c>
    </row>
    <row r="8021" spans="1:8" x14ac:dyDescent="0.35">
      <c r="A8021" s="14">
        <v>57683</v>
      </c>
      <c r="B8021">
        <v>3038.996337890625</v>
      </c>
      <c r="C8021">
        <v>7.960784912109375</v>
      </c>
      <c r="D8021">
        <v>10.48953247070312</v>
      </c>
      <c r="E8021">
        <v>1.057303118629886</v>
      </c>
      <c r="F8021">
        <v>5.8930273056030273</v>
      </c>
      <c r="G8021">
        <v>5.1369023323059082</v>
      </c>
      <c r="H8021" s="15">
        <v>-999</v>
      </c>
    </row>
    <row r="8022" spans="1:8" x14ac:dyDescent="0.35">
      <c r="A8022" s="14">
        <v>57684</v>
      </c>
      <c r="B8022">
        <v>1152.732543945312</v>
      </c>
      <c r="C8022">
        <v>4.316802978515625</v>
      </c>
      <c r="D8022">
        <v>7.353118896484375</v>
      </c>
      <c r="E8022">
        <v>0.92275917208020219</v>
      </c>
      <c r="F8022">
        <v>5.8375692367553711</v>
      </c>
      <c r="G8022">
        <v>5.722966194152832</v>
      </c>
      <c r="H8022" s="15">
        <v>-999</v>
      </c>
    </row>
    <row r="8023" spans="1:8" x14ac:dyDescent="0.35">
      <c r="A8023" s="14">
        <v>57685</v>
      </c>
      <c r="B8023">
        <v>2573.264892578125</v>
      </c>
      <c r="C8023">
        <v>0.51458740234375</v>
      </c>
      <c r="D8023">
        <v>7.27484130859375</v>
      </c>
      <c r="E8023">
        <v>0.72874088654158131</v>
      </c>
      <c r="F8023">
        <v>2.1490812301635742</v>
      </c>
      <c r="G8023">
        <v>0.13766203820705411</v>
      </c>
      <c r="H8023" s="15">
        <v>-999</v>
      </c>
    </row>
    <row r="8024" spans="1:8" x14ac:dyDescent="0.35">
      <c r="A8024" s="14">
        <v>57686</v>
      </c>
      <c r="B8024">
        <v>4235.99951171875</v>
      </c>
      <c r="C8024">
        <v>0.22705078125</v>
      </c>
      <c r="D8024">
        <v>7.16607666015625</v>
      </c>
      <c r="E8024">
        <v>0.69041509399486367</v>
      </c>
      <c r="F8024">
        <v>1.6932497024536131</v>
      </c>
      <c r="G8024">
        <v>9.9319894798099995E-4</v>
      </c>
      <c r="H8024" s="15">
        <v>-999</v>
      </c>
    </row>
    <row r="8025" spans="1:8" x14ac:dyDescent="0.35">
      <c r="A8025" s="14">
        <v>57687</v>
      </c>
      <c r="B8025">
        <v>3398.927001953125</v>
      </c>
      <c r="C8025">
        <v>-0.43267822265625</v>
      </c>
      <c r="D8025">
        <v>6.31817626953125</v>
      </c>
      <c r="E8025">
        <v>0.61058287973833114</v>
      </c>
      <c r="F8025">
        <v>2.233728408813477</v>
      </c>
      <c r="G8025">
        <v>6.1832906794734299E-6</v>
      </c>
      <c r="H8025" s="15">
        <v>-999</v>
      </c>
    </row>
    <row r="8026" spans="1:8" x14ac:dyDescent="0.35">
      <c r="A8026" s="14">
        <v>57688</v>
      </c>
      <c r="B8026">
        <v>3989.6494140625</v>
      </c>
      <c r="C8026">
        <v>-0.77606201171875</v>
      </c>
      <c r="D8026">
        <v>7.071502685546875</v>
      </c>
      <c r="E8026">
        <v>0.59037790245517952</v>
      </c>
      <c r="F8026">
        <v>1.5356302261352539</v>
      </c>
      <c r="G8026">
        <v>6.1832906794734299E-6</v>
      </c>
      <c r="H8026" s="15">
        <v>-999</v>
      </c>
    </row>
    <row r="8027" spans="1:8" x14ac:dyDescent="0.35">
      <c r="A8027" s="14">
        <v>57689</v>
      </c>
      <c r="B8027">
        <v>4052.4033203125</v>
      </c>
      <c r="C8027">
        <v>-0.91656494140625</v>
      </c>
      <c r="D8027">
        <v>8.663604736328125</v>
      </c>
      <c r="E8027">
        <v>0.53506610835148605</v>
      </c>
      <c r="F8027">
        <v>2.744532585144043</v>
      </c>
      <c r="G8027">
        <v>6.1832906794734299E-6</v>
      </c>
      <c r="H8027" s="15">
        <v>-999</v>
      </c>
    </row>
    <row r="8028" spans="1:8" x14ac:dyDescent="0.35">
      <c r="A8028" s="14">
        <v>57690</v>
      </c>
      <c r="B8028">
        <v>4090.7822265625</v>
      </c>
      <c r="C8028">
        <v>-2.102081298828125</v>
      </c>
      <c r="D8028">
        <v>6.719757080078125</v>
      </c>
      <c r="E8028">
        <v>0.61984881852459683</v>
      </c>
      <c r="F8028">
        <v>2.8953409194946289</v>
      </c>
      <c r="G8028">
        <v>1.9377643242478371E-2</v>
      </c>
      <c r="H8028" s="15">
        <v>-999</v>
      </c>
    </row>
    <row r="8029" spans="1:8" x14ac:dyDescent="0.35">
      <c r="A8029" s="14">
        <v>57691</v>
      </c>
      <c r="B8029">
        <v>1326.473876953125</v>
      </c>
      <c r="C8029">
        <v>4.9765625</v>
      </c>
      <c r="D8029">
        <v>7.877716064453125</v>
      </c>
      <c r="E8029">
        <v>0.90999359232407873</v>
      </c>
      <c r="F8029">
        <v>3.9548931121826172</v>
      </c>
      <c r="G8029">
        <v>0.62818282842636108</v>
      </c>
      <c r="H8029" s="15">
        <v>-999</v>
      </c>
    </row>
    <row r="8030" spans="1:8" x14ac:dyDescent="0.35">
      <c r="A8030" s="14">
        <v>57692</v>
      </c>
      <c r="B8030">
        <v>1422.421508789062</v>
      </c>
      <c r="C8030">
        <v>3.8115234375</v>
      </c>
      <c r="D8030">
        <v>9.818511962890625</v>
      </c>
      <c r="E8030">
        <v>0.96036537864535443</v>
      </c>
      <c r="F8030">
        <v>3.392522811889648</v>
      </c>
      <c r="G8030">
        <v>0.94775694608688354</v>
      </c>
      <c r="H8030" s="15">
        <v>-999</v>
      </c>
    </row>
    <row r="8031" spans="1:8" x14ac:dyDescent="0.35">
      <c r="A8031" s="14">
        <v>57693</v>
      </c>
      <c r="B8031">
        <v>935.42608642578125</v>
      </c>
      <c r="C8031">
        <v>1.179931640625</v>
      </c>
      <c r="D8031">
        <v>6.373077392578125</v>
      </c>
      <c r="E8031">
        <v>0.77223533933475152</v>
      </c>
      <c r="F8031">
        <v>1.603251457214355</v>
      </c>
      <c r="G8031">
        <v>0.1016855388879776</v>
      </c>
      <c r="H8031" s="15">
        <v>-999</v>
      </c>
    </row>
    <row r="8032" spans="1:8" x14ac:dyDescent="0.35">
      <c r="A8032" s="14">
        <v>57694</v>
      </c>
      <c r="B8032">
        <v>1432.79296875</v>
      </c>
      <c r="C8032">
        <v>5.00726318359375</v>
      </c>
      <c r="D8032">
        <v>7.136566162109375</v>
      </c>
      <c r="E8032">
        <v>0.86958775896638496</v>
      </c>
      <c r="F8032">
        <v>4.019108772277832</v>
      </c>
      <c r="G8032">
        <v>0.38324835896491999</v>
      </c>
      <c r="H8032" s="15">
        <v>-999</v>
      </c>
    </row>
    <row r="8033" spans="1:8" x14ac:dyDescent="0.35">
      <c r="A8033" s="14">
        <v>57695</v>
      </c>
      <c r="B8033">
        <v>1347.737670898438</v>
      </c>
      <c r="C8033">
        <v>5.36273193359375</v>
      </c>
      <c r="D8033">
        <v>10.21401977539062</v>
      </c>
      <c r="E8033">
        <v>0.99784211681047663</v>
      </c>
      <c r="F8033">
        <v>4.9341764450073242</v>
      </c>
      <c r="G8033">
        <v>0.17773318290710449</v>
      </c>
      <c r="H8033" s="15">
        <v>-999</v>
      </c>
    </row>
    <row r="8034" spans="1:8" x14ac:dyDescent="0.35">
      <c r="A8034" s="14">
        <v>57696</v>
      </c>
      <c r="B8034">
        <v>2143.83837890625</v>
      </c>
      <c r="C8034">
        <v>5.05377197265625</v>
      </c>
      <c r="D8034">
        <v>8.864898681640625</v>
      </c>
      <c r="E8034">
        <v>0.96043362679297928</v>
      </c>
      <c r="F8034">
        <v>3.1103649139404301</v>
      </c>
      <c r="G8034">
        <v>3.6672666668891907E-2</v>
      </c>
      <c r="H8034" s="15">
        <v>-999</v>
      </c>
    </row>
    <row r="8035" spans="1:8" x14ac:dyDescent="0.35">
      <c r="A8035" s="14">
        <v>57697</v>
      </c>
      <c r="B8035">
        <v>2080.56494140625</v>
      </c>
      <c r="C8035">
        <v>0.69976806640625</v>
      </c>
      <c r="D8035">
        <v>6.17584228515625</v>
      </c>
      <c r="E8035">
        <v>0.71984321075187807</v>
      </c>
      <c r="F8035">
        <v>1.5356302261352539</v>
      </c>
      <c r="G8035">
        <v>7.053915411233902E-3</v>
      </c>
      <c r="H8035" s="15">
        <v>-999</v>
      </c>
    </row>
    <row r="8036" spans="1:8" x14ac:dyDescent="0.35">
      <c r="A8036" s="14">
        <v>57698</v>
      </c>
      <c r="B8036">
        <v>1278.24169921875</v>
      </c>
      <c r="C8036">
        <v>2.100250244140625</v>
      </c>
      <c r="D8036">
        <v>4.360076904296875</v>
      </c>
      <c r="E8036">
        <v>0.71263203752752147</v>
      </c>
      <c r="F8036">
        <v>2.0819473266601558</v>
      </c>
      <c r="G8036">
        <v>4.8277806490659707E-2</v>
      </c>
      <c r="H8036" s="15">
        <v>-999</v>
      </c>
    </row>
    <row r="8037" spans="1:8" x14ac:dyDescent="0.35">
      <c r="A8037" s="14">
        <v>57699</v>
      </c>
      <c r="B8037">
        <v>2190.514892578125</v>
      </c>
      <c r="C8037">
        <v>1.26275634765625</v>
      </c>
      <c r="D8037">
        <v>5.682769775390625</v>
      </c>
      <c r="E8037">
        <v>0.72355599130966874</v>
      </c>
      <c r="F8037">
        <v>1.6859531402587891</v>
      </c>
      <c r="G8037">
        <v>1.058748457580805E-2</v>
      </c>
      <c r="H8037" s="15">
        <v>-999</v>
      </c>
    </row>
    <row r="8038" spans="1:8" x14ac:dyDescent="0.35">
      <c r="A8038" s="14">
        <v>57700</v>
      </c>
      <c r="B8038">
        <v>2171.326171875</v>
      </c>
      <c r="C8038">
        <v>3.60772705078125</v>
      </c>
      <c r="D8038">
        <v>9.923248291015625</v>
      </c>
      <c r="E8038">
        <v>0.87830219871218129</v>
      </c>
      <c r="F8038">
        <v>3.5316562652587891</v>
      </c>
      <c r="G8038">
        <v>1.7446165084838869</v>
      </c>
      <c r="H8038" s="15">
        <v>-999</v>
      </c>
    </row>
    <row r="8039" spans="1:8" x14ac:dyDescent="0.35">
      <c r="A8039" s="14">
        <v>57701</v>
      </c>
      <c r="B8039">
        <v>2183.254638671875</v>
      </c>
      <c r="C8039">
        <v>4.428466796875</v>
      </c>
      <c r="D8039">
        <v>10.037109375</v>
      </c>
      <c r="E8039">
        <v>0.99404465608475479</v>
      </c>
      <c r="F8039">
        <v>6.1348075866699219</v>
      </c>
      <c r="G8039">
        <v>4.5924696922302246</v>
      </c>
      <c r="H8039" s="15">
        <v>-999</v>
      </c>
    </row>
    <row r="8040" spans="1:8" x14ac:dyDescent="0.35">
      <c r="A8040" s="14">
        <v>57702</v>
      </c>
      <c r="B8040">
        <v>1152.732543945312</v>
      </c>
      <c r="C8040">
        <v>10.500244140625</v>
      </c>
      <c r="D8040">
        <v>13.96343994140625</v>
      </c>
      <c r="E8040">
        <v>1.230070393599453</v>
      </c>
      <c r="F8040">
        <v>7.7971086502075204</v>
      </c>
      <c r="G8040">
        <v>1.833951473236084</v>
      </c>
      <c r="H8040" s="15">
        <v>-999</v>
      </c>
    </row>
    <row r="8041" spans="1:8" x14ac:dyDescent="0.35">
      <c r="A8041" s="14">
        <v>57703</v>
      </c>
      <c r="B8041">
        <v>1467.542358398438</v>
      </c>
      <c r="C8041">
        <v>7.663970947265625</v>
      </c>
      <c r="D8041">
        <v>15.04617309570312</v>
      </c>
      <c r="E8041">
        <v>1.0795534034593659</v>
      </c>
      <c r="F8041">
        <v>9.4131927490234375</v>
      </c>
      <c r="G8041">
        <v>9.3703222274780273</v>
      </c>
      <c r="H8041" s="15">
        <v>-999</v>
      </c>
    </row>
    <row r="8042" spans="1:8" x14ac:dyDescent="0.35">
      <c r="A8042" s="14">
        <v>57704</v>
      </c>
      <c r="B8042">
        <v>1499.697143554688</v>
      </c>
      <c r="C8042">
        <v>7.536468505859375</v>
      </c>
      <c r="D8042">
        <v>10.62167358398438</v>
      </c>
      <c r="E8042">
        <v>1.049617386051688</v>
      </c>
      <c r="F8042">
        <v>8.7442836761474609</v>
      </c>
      <c r="G8042">
        <v>1.883612751960754</v>
      </c>
      <c r="H8042" s="15">
        <v>-999</v>
      </c>
    </row>
    <row r="8043" spans="1:8" x14ac:dyDescent="0.35">
      <c r="A8043" s="14">
        <v>57705</v>
      </c>
      <c r="B8043">
        <v>1295.356689453125</v>
      </c>
      <c r="C8043">
        <v>7.784942626953125</v>
      </c>
      <c r="D8043">
        <v>13.23550415039062</v>
      </c>
      <c r="E8043">
        <v>1.212333813144306</v>
      </c>
      <c r="F8043">
        <v>7.128199577331543</v>
      </c>
      <c r="G8043">
        <v>2.7170271873474121</v>
      </c>
      <c r="H8043" s="15">
        <v>-999</v>
      </c>
    </row>
    <row r="8044" spans="1:8" x14ac:dyDescent="0.35">
      <c r="A8044" s="14">
        <v>57706</v>
      </c>
      <c r="B8044">
        <v>3858.435791015625</v>
      </c>
      <c r="C8044">
        <v>0.814239501953125</v>
      </c>
      <c r="D8044">
        <v>8.61376953125</v>
      </c>
      <c r="E8044">
        <v>0.78778897016102567</v>
      </c>
      <c r="F8044">
        <v>2.0795145034790039</v>
      </c>
      <c r="G8044">
        <v>2.1684954117517921E-4</v>
      </c>
      <c r="H8044" s="15">
        <v>-999</v>
      </c>
    </row>
    <row r="8045" spans="1:8" x14ac:dyDescent="0.35">
      <c r="A8045" s="14">
        <v>57707</v>
      </c>
      <c r="B8045">
        <v>1294.837280273438</v>
      </c>
      <c r="C8045">
        <v>7.933807373046875</v>
      </c>
      <c r="D8045">
        <v>10.54544067382812</v>
      </c>
      <c r="E8045">
        <v>1.0629339528898401</v>
      </c>
      <c r="F8045">
        <v>3.6031684875488281</v>
      </c>
      <c r="G8045">
        <v>0.159290075302124</v>
      </c>
      <c r="H8045" s="15">
        <v>-999</v>
      </c>
    </row>
    <row r="8046" spans="1:8" x14ac:dyDescent="0.35">
      <c r="A8046" s="14">
        <v>57708</v>
      </c>
      <c r="B8046">
        <v>1683.293090820312</v>
      </c>
      <c r="C8046">
        <v>5.33294677734375</v>
      </c>
      <c r="D8046">
        <v>9.39154052734375</v>
      </c>
      <c r="E8046">
        <v>0.97437083620749421</v>
      </c>
      <c r="F8046">
        <v>1.871788024902344</v>
      </c>
      <c r="G8046">
        <v>0.1196611225605011</v>
      </c>
      <c r="H8046" s="15">
        <v>-999</v>
      </c>
    </row>
    <row r="8047" spans="1:8" x14ac:dyDescent="0.35">
      <c r="A8047" s="14">
        <v>57709</v>
      </c>
      <c r="B8047">
        <v>1210.819458007812</v>
      </c>
      <c r="C8047">
        <v>5.3096923828125</v>
      </c>
      <c r="D8047">
        <v>7.95599365234375</v>
      </c>
      <c r="E8047">
        <v>0.8828025266371986</v>
      </c>
      <c r="F8047">
        <v>2.9945831298828121</v>
      </c>
      <c r="G8047">
        <v>0.105278342962265</v>
      </c>
      <c r="H8047" s="15">
        <v>-999</v>
      </c>
    </row>
    <row r="8048" spans="1:8" x14ac:dyDescent="0.35">
      <c r="A8048" s="14">
        <v>57710</v>
      </c>
      <c r="B8048">
        <v>695.8182373046875</v>
      </c>
      <c r="C8048">
        <v>1.503753662109375</v>
      </c>
      <c r="D8048">
        <v>9.324432373046875</v>
      </c>
      <c r="E8048">
        <v>0.97967442462677379</v>
      </c>
      <c r="F8048">
        <v>3.3467941284179692</v>
      </c>
      <c r="G8048">
        <v>0.95844274759292603</v>
      </c>
      <c r="H8048" s="15">
        <v>-999</v>
      </c>
    </row>
    <row r="8049" spans="1:8" x14ac:dyDescent="0.35">
      <c r="A8049" s="14">
        <v>57711</v>
      </c>
      <c r="B8049">
        <v>1213.930786132812</v>
      </c>
      <c r="C8049">
        <v>2.455718994140625</v>
      </c>
      <c r="D8049">
        <v>10.3807373046875</v>
      </c>
      <c r="E8049">
        <v>0.95724683945723554</v>
      </c>
      <c r="F8049">
        <v>2.1627025604248051</v>
      </c>
      <c r="G8049">
        <v>0.2104637622833252</v>
      </c>
      <c r="H8049" s="15">
        <v>-999</v>
      </c>
    </row>
    <row r="8050" spans="1:8" x14ac:dyDescent="0.35">
      <c r="A8050" s="14">
        <v>57712</v>
      </c>
      <c r="B8050">
        <v>2532.29296875</v>
      </c>
      <c r="C8050">
        <v>6.203948974609375</v>
      </c>
      <c r="D8050">
        <v>8.76629638671875</v>
      </c>
      <c r="E8050">
        <v>0.95214607790816375</v>
      </c>
      <c r="F8050">
        <v>3.0388526916503911</v>
      </c>
      <c r="G8050">
        <v>0.24719066917896271</v>
      </c>
      <c r="H8050" s="15">
        <v>-999</v>
      </c>
    </row>
    <row r="8051" spans="1:8" x14ac:dyDescent="0.35">
      <c r="A8051" s="14">
        <v>57713</v>
      </c>
      <c r="B8051">
        <v>1667.73388671875</v>
      </c>
      <c r="C8051">
        <v>5.670745849609375</v>
      </c>
      <c r="D8051">
        <v>8.66259765625</v>
      </c>
      <c r="E8051">
        <v>0.94837561923604841</v>
      </c>
      <c r="F8051">
        <v>3.8785161972045898</v>
      </c>
      <c r="G8051">
        <v>2.2761330604553218</v>
      </c>
      <c r="H8051" s="15">
        <v>-999</v>
      </c>
    </row>
    <row r="8052" spans="1:8" x14ac:dyDescent="0.35">
      <c r="A8052" s="14">
        <v>57714</v>
      </c>
      <c r="B8052">
        <v>2534.367919921875</v>
      </c>
      <c r="C8052">
        <v>0.7137451171875</v>
      </c>
      <c r="D8052">
        <v>8.85980224609375</v>
      </c>
      <c r="E8052">
        <v>0.80426976909136405</v>
      </c>
      <c r="F8052">
        <v>2.0279474258422852</v>
      </c>
      <c r="G8052">
        <v>0.16357693076133731</v>
      </c>
      <c r="H8052" s="15">
        <v>-999</v>
      </c>
    </row>
    <row r="8053" spans="1:8" x14ac:dyDescent="0.35">
      <c r="A8053" s="14">
        <v>57715</v>
      </c>
      <c r="B8053">
        <v>2908.8203125</v>
      </c>
      <c r="C8053">
        <v>1.246002197265625</v>
      </c>
      <c r="D8053">
        <v>6.03350830078125</v>
      </c>
      <c r="E8053">
        <v>0.70372721132469496</v>
      </c>
      <c r="F8053">
        <v>3.2027959823608398</v>
      </c>
      <c r="G8053">
        <v>2.6756232604384419E-2</v>
      </c>
      <c r="H8053" s="15">
        <v>-999</v>
      </c>
    </row>
    <row r="8054" spans="1:8" x14ac:dyDescent="0.35">
      <c r="A8054" s="14">
        <v>57716</v>
      </c>
      <c r="B8054">
        <v>2786.42236328125</v>
      </c>
      <c r="C8054">
        <v>4.517791748046875</v>
      </c>
      <c r="D8054">
        <v>9.0682373046875</v>
      </c>
      <c r="E8054">
        <v>0.79235366600949164</v>
      </c>
      <c r="F8054">
        <v>4.3139152526855469</v>
      </c>
      <c r="G8054">
        <v>0.1920612454414368</v>
      </c>
      <c r="H8054" s="15">
        <v>-999</v>
      </c>
    </row>
    <row r="8055" spans="1:8" x14ac:dyDescent="0.35">
      <c r="A8055" s="14">
        <v>57717</v>
      </c>
      <c r="B8055">
        <v>916.754150390625</v>
      </c>
      <c r="C8055">
        <v>4.3912353515625</v>
      </c>
      <c r="D8055">
        <v>8.48974609375</v>
      </c>
      <c r="E8055">
        <v>0.90551210793282833</v>
      </c>
      <c r="F8055">
        <v>4.3888330459594727</v>
      </c>
      <c r="G8055">
        <v>0.88790583610534668</v>
      </c>
      <c r="H8055" s="15">
        <v>-999</v>
      </c>
    </row>
    <row r="8056" spans="1:8" x14ac:dyDescent="0.35">
      <c r="A8056" s="14">
        <v>57718</v>
      </c>
      <c r="B8056">
        <v>2243.933349609375</v>
      </c>
      <c r="C8056">
        <v>1.6666259765625</v>
      </c>
      <c r="D8056">
        <v>7.0318603515625</v>
      </c>
      <c r="E8056">
        <v>0.75148203204540553</v>
      </c>
      <c r="F8056">
        <v>2.5942096710205078</v>
      </c>
      <c r="G8056">
        <v>0.1228040009737015</v>
      </c>
      <c r="H8056" s="15">
        <v>-999</v>
      </c>
    </row>
    <row r="8057" spans="1:8" x14ac:dyDescent="0.35">
      <c r="A8057" s="14">
        <v>57719</v>
      </c>
      <c r="B8057">
        <v>1182.294189453125</v>
      </c>
      <c r="C8057">
        <v>1.382781982421875</v>
      </c>
      <c r="D8057">
        <v>9.810394287109375</v>
      </c>
      <c r="E8057">
        <v>0.86147644922826705</v>
      </c>
      <c r="F8057">
        <v>4.4948854446411133</v>
      </c>
      <c r="G8057">
        <v>0.56933838129043579</v>
      </c>
      <c r="H8057" s="15">
        <v>-999</v>
      </c>
    </row>
    <row r="8058" spans="1:8" x14ac:dyDescent="0.35">
      <c r="A8058" s="14">
        <v>57720</v>
      </c>
      <c r="B8058">
        <v>1335.291137695312</v>
      </c>
      <c r="C8058">
        <v>4.596893310546875</v>
      </c>
      <c r="D8058">
        <v>12.5533447265625</v>
      </c>
      <c r="E8058">
        <v>1.1578323122661269</v>
      </c>
      <c r="F8058">
        <v>8.9544429779052734</v>
      </c>
      <c r="G8058">
        <v>18.78302001953125</v>
      </c>
      <c r="H8058" s="15">
        <v>-999</v>
      </c>
    </row>
    <row r="8059" spans="1:8" x14ac:dyDescent="0.35">
      <c r="A8059" s="14">
        <v>57721</v>
      </c>
      <c r="B8059">
        <v>1359.666259765625</v>
      </c>
      <c r="C8059">
        <v>2.952606201171875</v>
      </c>
      <c r="D8059">
        <v>4.77691650390625</v>
      </c>
      <c r="E8059">
        <v>0.71905992311490674</v>
      </c>
      <c r="F8059">
        <v>9.8505382537841797</v>
      </c>
      <c r="G8059">
        <v>5.3031182289123544</v>
      </c>
      <c r="H8059" s="15">
        <v>-999</v>
      </c>
    </row>
    <row r="8060" spans="1:8" x14ac:dyDescent="0.35">
      <c r="A8060" s="14">
        <v>57722</v>
      </c>
      <c r="B8060">
        <v>2864.737060546875</v>
      </c>
      <c r="C8060">
        <v>2.88934326171875</v>
      </c>
      <c r="D8060">
        <v>5.788482666015625</v>
      </c>
      <c r="E8060">
        <v>0.76265988287542485</v>
      </c>
      <c r="F8060">
        <v>8.1950492858886719</v>
      </c>
      <c r="G8060">
        <v>4.3730201721191406</v>
      </c>
      <c r="H8060" s="15">
        <v>-999</v>
      </c>
    </row>
    <row r="8061" spans="1:8" x14ac:dyDescent="0.35">
      <c r="A8061" s="14">
        <v>57723</v>
      </c>
      <c r="B8061">
        <v>2682.178466796875</v>
      </c>
      <c r="C8061">
        <v>1.286956787109375</v>
      </c>
      <c r="D8061">
        <v>6.613006591796875</v>
      </c>
      <c r="E8061">
        <v>0.70505955565052003</v>
      </c>
      <c r="F8061">
        <v>4.7425031661987296</v>
      </c>
      <c r="G8061">
        <v>0.18392623960971829</v>
      </c>
      <c r="H8061" s="15">
        <v>-999</v>
      </c>
    </row>
    <row r="8062" spans="1:8" x14ac:dyDescent="0.35">
      <c r="A8062" s="14">
        <v>57724</v>
      </c>
      <c r="B8062">
        <v>4884.8076171875</v>
      </c>
      <c r="C8062">
        <v>-3.46533203125</v>
      </c>
      <c r="D8062">
        <v>4.585784912109375</v>
      </c>
      <c r="E8062">
        <v>0.54272886399030318</v>
      </c>
      <c r="F8062">
        <v>2.3962125778198242</v>
      </c>
      <c r="G8062">
        <v>6.1832906794734299E-6</v>
      </c>
      <c r="H8062" s="15">
        <v>-999</v>
      </c>
    </row>
    <row r="8063" spans="1:8" x14ac:dyDescent="0.35">
      <c r="A8063" s="14">
        <v>57725</v>
      </c>
      <c r="B8063">
        <v>4771.74658203125</v>
      </c>
      <c r="C8063">
        <v>-1.3818359375</v>
      </c>
      <c r="D8063">
        <v>4.42413330078125</v>
      </c>
      <c r="E8063">
        <v>0.49989817047633911</v>
      </c>
      <c r="F8063">
        <v>3.1093921661376949</v>
      </c>
      <c r="G8063">
        <v>6.1832906794734299E-6</v>
      </c>
      <c r="H8063" s="15">
        <v>-999</v>
      </c>
    </row>
    <row r="8064" spans="1:8" x14ac:dyDescent="0.35">
      <c r="A8064" s="14">
        <v>57726</v>
      </c>
      <c r="B8064">
        <v>5148.7919921875</v>
      </c>
      <c r="C8064">
        <v>-2.182098388671875</v>
      </c>
      <c r="D8064">
        <v>1.411773681640625</v>
      </c>
      <c r="E8064">
        <v>0.46282479211864702</v>
      </c>
      <c r="F8064">
        <v>5.1273088455200204</v>
      </c>
      <c r="G8064">
        <v>5.1732394844293587E-2</v>
      </c>
      <c r="H8064" s="15">
        <v>-999</v>
      </c>
    </row>
    <row r="8065" spans="1:8" x14ac:dyDescent="0.35">
      <c r="A8065" s="14">
        <v>57727</v>
      </c>
      <c r="B8065">
        <v>3098.638916015625</v>
      </c>
      <c r="C8065">
        <v>-2.918182373046875</v>
      </c>
      <c r="D8065">
        <v>3.95037841796875</v>
      </c>
      <c r="E8065">
        <v>0.56602640787407021</v>
      </c>
      <c r="F8065">
        <v>2.9814481735229492</v>
      </c>
      <c r="G8065">
        <v>5.1039738655090332</v>
      </c>
      <c r="H8065" s="15">
        <v>-999</v>
      </c>
    </row>
    <row r="8066" spans="1:8" x14ac:dyDescent="0.35">
      <c r="A8066" s="14">
        <v>57728</v>
      </c>
      <c r="B8066">
        <v>1270.462036132812</v>
      </c>
      <c r="C8066">
        <v>-1.194793701171875</v>
      </c>
      <c r="D8066">
        <v>2.1539306640625</v>
      </c>
      <c r="E8066">
        <v>0.60467528256213787</v>
      </c>
      <c r="F8066">
        <v>3.591492652893066</v>
      </c>
      <c r="G8066">
        <v>10.676608085632321</v>
      </c>
      <c r="H8066" s="15">
        <v>-999</v>
      </c>
    </row>
    <row r="8067" spans="1:8" x14ac:dyDescent="0.35">
      <c r="A8067" s="14">
        <v>57729</v>
      </c>
      <c r="B8067">
        <v>2020.404174804688</v>
      </c>
      <c r="C8067">
        <v>2.705108642578125</v>
      </c>
      <c r="D8067">
        <v>9.45050048828125</v>
      </c>
      <c r="E8067">
        <v>0.8318246823283314</v>
      </c>
      <c r="F8067">
        <v>2.5942096710205078</v>
      </c>
      <c r="G8067">
        <v>0.39231792092323298</v>
      </c>
      <c r="H8067" s="15">
        <v>-999</v>
      </c>
    </row>
    <row r="8068" spans="1:8" x14ac:dyDescent="0.35">
      <c r="A8068" s="14">
        <v>57730</v>
      </c>
      <c r="B8068">
        <v>1306.247680664062</v>
      </c>
      <c r="C8068">
        <v>3.61517333984375</v>
      </c>
      <c r="D8068">
        <v>8.393157958984375</v>
      </c>
      <c r="E8068">
        <v>0.91128475968209732</v>
      </c>
      <c r="F8068">
        <v>4.4282379150390616</v>
      </c>
      <c r="G8068">
        <v>0.55803108215332031</v>
      </c>
      <c r="H8068" s="15">
        <v>-999</v>
      </c>
    </row>
    <row r="8069" spans="1:8" x14ac:dyDescent="0.35">
      <c r="A8069" s="14">
        <v>57731</v>
      </c>
      <c r="B8069">
        <v>1329.585205078125</v>
      </c>
      <c r="C8069">
        <v>8.225067138671875</v>
      </c>
      <c r="D8069">
        <v>9.676177978515625</v>
      </c>
      <c r="E8069">
        <v>1.063233585837789</v>
      </c>
      <c r="F8069">
        <v>5.8181095123291016</v>
      </c>
      <c r="G8069">
        <v>0.74676805734634399</v>
      </c>
      <c r="H8069" s="15">
        <v>-999</v>
      </c>
    </row>
    <row r="8070" spans="1:8" x14ac:dyDescent="0.35">
      <c r="A8070" s="14">
        <v>57732</v>
      </c>
      <c r="B8070">
        <v>1262.164306640625</v>
      </c>
      <c r="C8070">
        <v>6.530548095703125</v>
      </c>
      <c r="D8070">
        <v>10.88601684570312</v>
      </c>
      <c r="E8070">
        <v>1.0987429378522331</v>
      </c>
      <c r="F8070">
        <v>4.0979185104370117</v>
      </c>
      <c r="G8070">
        <v>2.571865320205688</v>
      </c>
      <c r="H8070" s="15">
        <v>-999</v>
      </c>
    </row>
    <row r="8071" spans="1:8" x14ac:dyDescent="0.35">
      <c r="A8071" s="14">
        <v>57733</v>
      </c>
      <c r="B8071">
        <v>1321.287475585938</v>
      </c>
      <c r="C8071">
        <v>9.375213623046875</v>
      </c>
      <c r="D8071">
        <v>11.423828125</v>
      </c>
      <c r="E8071">
        <v>1.183481013772854</v>
      </c>
      <c r="F8071">
        <v>4.6077489852905273</v>
      </c>
      <c r="G8071">
        <v>1.3437081575393679</v>
      </c>
      <c r="H8071" s="15">
        <v>-999</v>
      </c>
    </row>
    <row r="8072" spans="1:8" x14ac:dyDescent="0.35">
      <c r="A8072" s="14">
        <v>57734</v>
      </c>
      <c r="B8072">
        <v>1369.52099609375</v>
      </c>
      <c r="C8072">
        <v>7.187530517578125</v>
      </c>
      <c r="D8072">
        <v>10.52407836914062</v>
      </c>
      <c r="E8072">
        <v>1.078039070663247</v>
      </c>
      <c r="F8072">
        <v>2.7737207412719731</v>
      </c>
      <c r="G8072">
        <v>0.86552983522415161</v>
      </c>
      <c r="H8072" s="15">
        <v>-999</v>
      </c>
    </row>
    <row r="8073" spans="1:8" x14ac:dyDescent="0.35">
      <c r="A8073" s="14">
        <v>57735</v>
      </c>
      <c r="B8073">
        <v>6178.79443359375</v>
      </c>
      <c r="C8073">
        <v>-0.400115966796875</v>
      </c>
      <c r="D8073">
        <v>9.519622802734375</v>
      </c>
      <c r="E8073">
        <v>0.77880951384615771</v>
      </c>
      <c r="F8073">
        <v>2.2565937042236328</v>
      </c>
      <c r="G8073">
        <v>2.9256297275424E-2</v>
      </c>
      <c r="H8073" s="15">
        <v>-999</v>
      </c>
    </row>
    <row r="8074" spans="1:8" x14ac:dyDescent="0.35">
      <c r="A8074" s="14">
        <v>57736</v>
      </c>
      <c r="B8074">
        <v>5026.39404296875</v>
      </c>
      <c r="C8074">
        <v>-1.784759521484375</v>
      </c>
      <c r="D8074">
        <v>7.696746826171875</v>
      </c>
      <c r="E8074">
        <v>0.60188088391658234</v>
      </c>
      <c r="F8074">
        <v>3.0296096801757808</v>
      </c>
      <c r="G8074">
        <v>2.292538527399302E-3</v>
      </c>
      <c r="H8074" s="15">
        <v>-999</v>
      </c>
    </row>
    <row r="8075" spans="1:8" x14ac:dyDescent="0.35">
      <c r="A8075" s="14">
        <v>57737</v>
      </c>
      <c r="B8075">
        <v>4968.30712890625</v>
      </c>
      <c r="C8075">
        <v>0.45782470703125</v>
      </c>
      <c r="D8075">
        <v>10.947021484375</v>
      </c>
      <c r="E8075">
        <v>0.74413263807353858</v>
      </c>
      <c r="F8075">
        <v>3.4183063507080078</v>
      </c>
      <c r="G8075">
        <v>1.3175008818507189E-2</v>
      </c>
      <c r="H8075" s="15">
        <v>-999</v>
      </c>
    </row>
    <row r="8076" spans="1:8" x14ac:dyDescent="0.35">
      <c r="A8076" s="14">
        <v>57738</v>
      </c>
      <c r="B8076">
        <v>6300.15478515625</v>
      </c>
      <c r="C8076">
        <v>1.612640380859375</v>
      </c>
      <c r="D8076">
        <v>14.12713623046875</v>
      </c>
      <c r="E8076">
        <v>0.79897440843280032</v>
      </c>
      <c r="F8076">
        <v>4.1324586868286133</v>
      </c>
      <c r="G8076">
        <v>6.1832906794734299E-6</v>
      </c>
      <c r="H8076" s="15">
        <v>-999</v>
      </c>
    </row>
    <row r="8077" spans="1:8" x14ac:dyDescent="0.35">
      <c r="A8077" s="14">
        <v>57739</v>
      </c>
      <c r="B8077">
        <v>1606.53564453125</v>
      </c>
      <c r="C8077">
        <v>4.10650634765625</v>
      </c>
      <c r="D8077">
        <v>9.8236083984375</v>
      </c>
      <c r="E8077">
        <v>0.8826056767927013</v>
      </c>
      <c r="F8077">
        <v>5.2090377807617188</v>
      </c>
      <c r="G8077">
        <v>5.9673376083374023</v>
      </c>
      <c r="H8077" s="15">
        <v>-999</v>
      </c>
    </row>
    <row r="8078" spans="1:8" x14ac:dyDescent="0.35">
      <c r="A8078" s="14">
        <v>57740</v>
      </c>
      <c r="B8078">
        <v>5807.4541015625</v>
      </c>
      <c r="C8078">
        <v>-1.83221435546875</v>
      </c>
      <c r="D8078">
        <v>6.11993408203125</v>
      </c>
      <c r="E8078">
        <v>0.61629858521061276</v>
      </c>
      <c r="F8078">
        <v>1.9394083023071289</v>
      </c>
      <c r="G8078">
        <v>6.2707411125302306E-3</v>
      </c>
      <c r="H8078" s="15">
        <v>-999</v>
      </c>
    </row>
    <row r="8079" spans="1:8" x14ac:dyDescent="0.35">
      <c r="A8079" s="14">
        <v>57741</v>
      </c>
      <c r="B8079">
        <v>6996.15869140625</v>
      </c>
      <c r="C8079">
        <v>-3.1219482421875</v>
      </c>
      <c r="D8079">
        <v>7.794342041015625</v>
      </c>
      <c r="E8079">
        <v>0.55763751354796431</v>
      </c>
      <c r="F8079">
        <v>3.2611732482910161</v>
      </c>
      <c r="G8079">
        <v>6.1832906794734299E-6</v>
      </c>
      <c r="H8079" s="15">
        <v>-999</v>
      </c>
    </row>
    <row r="8080" spans="1:8" x14ac:dyDescent="0.35">
      <c r="A8080" s="14">
        <v>57742</v>
      </c>
      <c r="B8080">
        <v>1106.056030273438</v>
      </c>
      <c r="C8080">
        <v>2.45849609375</v>
      </c>
      <c r="D8080">
        <v>3.914794921875</v>
      </c>
      <c r="E8080">
        <v>0.73803316166543054</v>
      </c>
      <c r="F8080">
        <v>5.5189247131347656</v>
      </c>
      <c r="G8080">
        <v>13.52883815765381</v>
      </c>
      <c r="H8080" s="15">
        <v>-999</v>
      </c>
    </row>
    <row r="8081" spans="1:8" x14ac:dyDescent="0.35">
      <c r="A8081" s="14">
        <v>57743</v>
      </c>
      <c r="B8081">
        <v>2476.799072265625</v>
      </c>
      <c r="C8081">
        <v>2.6632080078125</v>
      </c>
      <c r="D8081">
        <v>8.429779052734375</v>
      </c>
      <c r="E8081">
        <v>0.82852906588545949</v>
      </c>
      <c r="F8081">
        <v>5.2951440811157227</v>
      </c>
      <c r="G8081">
        <v>8.9888870716094971E-3</v>
      </c>
      <c r="H8081" s="15">
        <v>-999</v>
      </c>
    </row>
    <row r="8082" spans="1:8" x14ac:dyDescent="0.35">
      <c r="A8082" s="14">
        <v>57744</v>
      </c>
      <c r="B8082">
        <v>1124.207275390625</v>
      </c>
      <c r="C8082">
        <v>5.179412841796875</v>
      </c>
      <c r="D8082">
        <v>11.07815551757812</v>
      </c>
      <c r="E8082">
        <v>1.0300768260870261</v>
      </c>
      <c r="F8082">
        <v>6.6942596435546884</v>
      </c>
      <c r="G8082">
        <v>13.40342998504639</v>
      </c>
      <c r="H8082" s="15">
        <v>-999</v>
      </c>
    </row>
    <row r="8083" spans="1:8" x14ac:dyDescent="0.35">
      <c r="A8083" s="14">
        <v>57745</v>
      </c>
      <c r="B8083">
        <v>4889.994140625</v>
      </c>
      <c r="C8083">
        <v>2.97589111328125</v>
      </c>
      <c r="D8083">
        <v>10.05947875976562</v>
      </c>
      <c r="E8083">
        <v>0.79529710521872088</v>
      </c>
      <c r="F8083">
        <v>3.4747381210327148</v>
      </c>
      <c r="G8083">
        <v>0</v>
      </c>
      <c r="H8083" s="15">
        <v>-999</v>
      </c>
    </row>
    <row r="8084" spans="1:8" x14ac:dyDescent="0.35">
      <c r="A8084" s="14">
        <v>57746</v>
      </c>
      <c r="B8084">
        <v>6826.56591796875</v>
      </c>
      <c r="C8084">
        <v>0.3433837890625</v>
      </c>
      <c r="D8084">
        <v>10.83517456054688</v>
      </c>
      <c r="E8084">
        <v>0.71070993787073111</v>
      </c>
      <c r="F8084">
        <v>2.5718317031860352</v>
      </c>
      <c r="G8084">
        <v>0</v>
      </c>
      <c r="H8084" s="15">
        <v>-999</v>
      </c>
    </row>
    <row r="8085" spans="1:8" x14ac:dyDescent="0.35">
      <c r="A8085" s="14">
        <v>57747</v>
      </c>
      <c r="B8085">
        <v>7078.62109375</v>
      </c>
      <c r="C8085">
        <v>-0.523895263671875</v>
      </c>
      <c r="D8085">
        <v>13.10638427734375</v>
      </c>
      <c r="E8085">
        <v>0.71307257456857398</v>
      </c>
      <c r="F8085">
        <v>2.6983165740966801</v>
      </c>
      <c r="G8085">
        <v>6.1832906794734299E-6</v>
      </c>
      <c r="H8085" s="15">
        <v>-999</v>
      </c>
    </row>
    <row r="8086" spans="1:8" x14ac:dyDescent="0.35">
      <c r="A8086" s="14">
        <v>57748</v>
      </c>
      <c r="B8086">
        <v>3238.669921875</v>
      </c>
      <c r="C8086">
        <v>-1.67236328125E-2</v>
      </c>
      <c r="D8086">
        <v>8.637176513671875</v>
      </c>
      <c r="E8086">
        <v>0.79389493922739651</v>
      </c>
      <c r="F8086">
        <v>2.6997756958007808</v>
      </c>
      <c r="G8086">
        <v>2.1089876070618629E-2</v>
      </c>
      <c r="H8086" s="15">
        <v>-999</v>
      </c>
    </row>
    <row r="8087" spans="1:8" x14ac:dyDescent="0.35">
      <c r="A8087" s="14">
        <v>57749</v>
      </c>
      <c r="B8087">
        <v>2420.787353515625</v>
      </c>
      <c r="C8087">
        <v>2.86236572265625</v>
      </c>
      <c r="D8087">
        <v>8.055633544921875</v>
      </c>
      <c r="E8087">
        <v>0.87729590289455228</v>
      </c>
      <c r="F8087">
        <v>1.4504966735839839</v>
      </c>
      <c r="G8087">
        <v>3.535473020747304E-3</v>
      </c>
      <c r="H8087" s="15">
        <v>-999</v>
      </c>
    </row>
    <row r="8088" spans="1:8" x14ac:dyDescent="0.35">
      <c r="A8088" s="14">
        <v>57750</v>
      </c>
      <c r="B8088">
        <v>3787.3828125</v>
      </c>
      <c r="C8088">
        <v>-0.616943359375</v>
      </c>
      <c r="D8088">
        <v>5.4285888671875</v>
      </c>
      <c r="E8088">
        <v>0.70922940562814818</v>
      </c>
      <c r="F8088">
        <v>0.69693946838378906</v>
      </c>
      <c r="G8088">
        <v>3.0858005629852409E-4</v>
      </c>
      <c r="H8088" s="15">
        <v>-999</v>
      </c>
    </row>
    <row r="8089" spans="1:8" x14ac:dyDescent="0.35">
      <c r="A8089" s="14">
        <v>57751</v>
      </c>
      <c r="B8089">
        <v>3117.8291015625</v>
      </c>
      <c r="C8089">
        <v>-1.300872802734375</v>
      </c>
      <c r="D8089">
        <v>2.304412841796875</v>
      </c>
      <c r="E8089">
        <v>0.60139178713126096</v>
      </c>
      <c r="F8089">
        <v>0.99320602416992188</v>
      </c>
      <c r="G8089">
        <v>9.8528051748871803E-3</v>
      </c>
      <c r="H8089" s="15">
        <v>-999</v>
      </c>
    </row>
    <row r="8090" spans="1:8" x14ac:dyDescent="0.35">
      <c r="A8090" s="14">
        <v>57752</v>
      </c>
      <c r="B8090">
        <v>2098.197998046875</v>
      </c>
      <c r="C8090">
        <v>1.420013427734375</v>
      </c>
      <c r="D8090">
        <v>5.90643310546875</v>
      </c>
      <c r="E8090">
        <v>0.75074449027630186</v>
      </c>
      <c r="F8090">
        <v>2.752801895141602</v>
      </c>
      <c r="G8090">
        <v>0.77915620803833008</v>
      </c>
      <c r="H8090" s="15">
        <v>-999</v>
      </c>
    </row>
    <row r="8091" spans="1:8" x14ac:dyDescent="0.35">
      <c r="A8091" s="14">
        <v>57753</v>
      </c>
      <c r="B8091">
        <v>6960.37255859375</v>
      </c>
      <c r="C8091">
        <v>1.548431396484375</v>
      </c>
      <c r="D8091">
        <v>7.6632080078125</v>
      </c>
      <c r="E8091">
        <v>0.67029104758045077</v>
      </c>
      <c r="F8091">
        <v>3.0130691528320308</v>
      </c>
      <c r="G8091">
        <v>8.1282788887619972E-3</v>
      </c>
      <c r="H8091" s="15">
        <v>-999</v>
      </c>
    </row>
    <row r="8092" spans="1:8" x14ac:dyDescent="0.35">
      <c r="A8092" s="14">
        <v>57754</v>
      </c>
      <c r="B8092">
        <v>3997.42919921875</v>
      </c>
      <c r="C8092">
        <v>3.47467041015625</v>
      </c>
      <c r="D8092">
        <v>8.62091064453125</v>
      </c>
      <c r="E8092">
        <v>0.83331446947719201</v>
      </c>
      <c r="F8092">
        <v>3.7656526565551758</v>
      </c>
      <c r="G8092">
        <v>0.1114580780267715</v>
      </c>
      <c r="H8092" s="15">
        <v>-999</v>
      </c>
    </row>
    <row r="8093" spans="1:8" x14ac:dyDescent="0.35">
      <c r="A8093" s="14">
        <v>57755</v>
      </c>
      <c r="B8093">
        <v>1965.428588867188</v>
      </c>
      <c r="C8093">
        <v>1.442352294921875</v>
      </c>
      <c r="D8093">
        <v>6.455413818359375</v>
      </c>
      <c r="E8093">
        <v>0.80388970877269472</v>
      </c>
      <c r="F8093">
        <v>5.6546525955200204</v>
      </c>
      <c r="G8093">
        <v>6.8583536148071289</v>
      </c>
      <c r="H8093" s="15">
        <v>-999</v>
      </c>
    </row>
    <row r="8094" spans="1:8" x14ac:dyDescent="0.35">
      <c r="A8094" s="14">
        <v>57756</v>
      </c>
      <c r="B8094">
        <v>4588.150390625</v>
      </c>
      <c r="C8094">
        <v>0.31640625</v>
      </c>
      <c r="D8094">
        <v>7.158935546875</v>
      </c>
      <c r="E8094">
        <v>0.62603165490743817</v>
      </c>
      <c r="F8094">
        <v>4.6486129760742188</v>
      </c>
      <c r="G8094">
        <v>0.67682349681854248</v>
      </c>
      <c r="H8094" s="15">
        <v>-999</v>
      </c>
    </row>
    <row r="8095" spans="1:8" x14ac:dyDescent="0.35">
      <c r="A8095" s="14">
        <v>57757</v>
      </c>
      <c r="B8095">
        <v>1554.672729492188</v>
      </c>
      <c r="C8095">
        <v>3.608642578125</v>
      </c>
      <c r="D8095">
        <v>10.20181274414062</v>
      </c>
      <c r="E8095">
        <v>0.94836063592024789</v>
      </c>
      <c r="F8095">
        <v>8.1230497360229492</v>
      </c>
      <c r="G8095">
        <v>17.150934219360352</v>
      </c>
      <c r="H8095" s="15">
        <v>-999</v>
      </c>
    </row>
    <row r="8096" spans="1:8" x14ac:dyDescent="0.35">
      <c r="A8096" s="14">
        <v>57758</v>
      </c>
      <c r="B8096">
        <v>3492.79931640625</v>
      </c>
      <c r="C8096">
        <v>5.115203857421875</v>
      </c>
      <c r="D8096">
        <v>6.825469970703125</v>
      </c>
      <c r="E8096">
        <v>0.83595544760025664</v>
      </c>
      <c r="F8096">
        <v>7.0435514450073242</v>
      </c>
      <c r="G8096">
        <v>5.6748723983764648</v>
      </c>
      <c r="H8096" s="15">
        <v>-999</v>
      </c>
    </row>
    <row r="8097" spans="1:8" x14ac:dyDescent="0.35">
      <c r="A8097" s="14">
        <v>57759</v>
      </c>
      <c r="B8097">
        <v>1957.130859375</v>
      </c>
      <c r="C8097">
        <v>1.885284423828125</v>
      </c>
      <c r="D8097">
        <v>6.8336181640625</v>
      </c>
      <c r="E8097">
        <v>0.78713379152013019</v>
      </c>
      <c r="F8097">
        <v>5.8112993240356454</v>
      </c>
      <c r="G8097">
        <v>4.4632501602172852</v>
      </c>
      <c r="H8097" s="15">
        <v>-999</v>
      </c>
    </row>
    <row r="8098" spans="1:8" x14ac:dyDescent="0.35">
      <c r="A8098" s="14">
        <v>57760</v>
      </c>
      <c r="B8098">
        <v>1912.010009765625</v>
      </c>
      <c r="C8098">
        <v>2.79071044921875</v>
      </c>
      <c r="D8098">
        <v>6.314117431640625</v>
      </c>
      <c r="E8098">
        <v>0.81638654630494112</v>
      </c>
      <c r="F8098">
        <v>6.1416187286376953</v>
      </c>
      <c r="G8098">
        <v>6.7118268013000488</v>
      </c>
      <c r="H8098" s="15">
        <v>-999</v>
      </c>
    </row>
    <row r="8099" spans="1:8" x14ac:dyDescent="0.35">
      <c r="A8099" s="14">
        <v>57761</v>
      </c>
      <c r="B8099">
        <v>5218.806640625</v>
      </c>
      <c r="C8099">
        <v>5.263153076171875</v>
      </c>
      <c r="D8099">
        <v>9.81243896484375</v>
      </c>
      <c r="E8099">
        <v>0.90306008989684661</v>
      </c>
      <c r="F8099">
        <v>5.5734109878540039</v>
      </c>
      <c r="G8099">
        <v>4.1798920631408691</v>
      </c>
      <c r="H8099" s="15">
        <v>-999</v>
      </c>
    </row>
    <row r="8100" spans="1:8" x14ac:dyDescent="0.35">
      <c r="A8100" s="14">
        <v>57762</v>
      </c>
      <c r="B8100">
        <v>8823.8173828125</v>
      </c>
      <c r="C8100">
        <v>1.873199462890625</v>
      </c>
      <c r="D8100">
        <v>6.16363525390625</v>
      </c>
      <c r="E8100">
        <v>0.68342452304742562</v>
      </c>
      <c r="F8100">
        <v>6.2778329849243164</v>
      </c>
      <c r="G8100">
        <v>1.371966481208801</v>
      </c>
      <c r="H8100" s="15">
        <v>-999</v>
      </c>
    </row>
    <row r="8101" spans="1:8" x14ac:dyDescent="0.35">
      <c r="A8101" s="14">
        <v>57763</v>
      </c>
      <c r="B8101">
        <v>3502.134765625</v>
      </c>
      <c r="C8101">
        <v>2.55712890625</v>
      </c>
      <c r="D8101">
        <v>7.314483642578125</v>
      </c>
      <c r="E8101">
        <v>0.75724810931970221</v>
      </c>
      <c r="F8101">
        <v>4.9954729080200204</v>
      </c>
      <c r="G8101">
        <v>3.7868084907531738</v>
      </c>
      <c r="H8101" s="15">
        <v>-999</v>
      </c>
    </row>
    <row r="8102" spans="1:8" x14ac:dyDescent="0.35">
      <c r="A8102" s="14">
        <v>57764</v>
      </c>
      <c r="B8102">
        <v>6429.81298828125</v>
      </c>
      <c r="C8102">
        <v>6.949310302734375</v>
      </c>
      <c r="D8102">
        <v>15.52603149414062</v>
      </c>
      <c r="E8102">
        <v>1.206329767501279</v>
      </c>
      <c r="F8102">
        <v>7.243494987487793</v>
      </c>
      <c r="G8102">
        <v>3.8787739276885991</v>
      </c>
      <c r="H8102" s="15">
        <v>-999</v>
      </c>
    </row>
    <row r="8103" spans="1:8" x14ac:dyDescent="0.35">
      <c r="A8103" s="14">
        <v>57765</v>
      </c>
      <c r="B8103">
        <v>3608.97314453125</v>
      </c>
      <c r="C8103">
        <v>5.141265869140625</v>
      </c>
      <c r="D8103">
        <v>13.54354858398438</v>
      </c>
      <c r="E8103">
        <v>0.93510423581732549</v>
      </c>
      <c r="F8103">
        <v>5.3724946975708008</v>
      </c>
      <c r="G8103">
        <v>3.81440281867981</v>
      </c>
      <c r="H8103" s="15">
        <v>-999</v>
      </c>
    </row>
    <row r="8104" spans="1:8" x14ac:dyDescent="0.35">
      <c r="A8104" s="14">
        <v>57766</v>
      </c>
      <c r="B8104">
        <v>9207.60546875</v>
      </c>
      <c r="C8104">
        <v>5.7442626953125</v>
      </c>
      <c r="D8104">
        <v>17.18115234375</v>
      </c>
      <c r="E8104">
        <v>1.0896177767049331</v>
      </c>
      <c r="F8104">
        <v>5.4041156768798828</v>
      </c>
      <c r="G8104">
        <v>0</v>
      </c>
      <c r="H8104" s="15">
        <v>-999</v>
      </c>
    </row>
    <row r="8105" spans="1:8" x14ac:dyDescent="0.35">
      <c r="A8105" s="14">
        <v>57767</v>
      </c>
      <c r="B8105">
        <v>3703.88330078125</v>
      </c>
      <c r="C8105">
        <v>5.274322509765625</v>
      </c>
      <c r="D8105">
        <v>12.99557495117188</v>
      </c>
      <c r="E8105">
        <v>1.074506218037508</v>
      </c>
      <c r="F8105">
        <v>3.52873706817627</v>
      </c>
      <c r="G8105">
        <v>1.895013093948364</v>
      </c>
      <c r="H8105" s="15">
        <v>-999</v>
      </c>
    </row>
    <row r="8106" spans="1:8" x14ac:dyDescent="0.35">
      <c r="A8106" s="14">
        <v>57768</v>
      </c>
      <c r="B8106">
        <v>4774.33984375</v>
      </c>
      <c r="C8106">
        <v>5.04913330078125</v>
      </c>
      <c r="D8106">
        <v>10.91143798828125</v>
      </c>
      <c r="E8106">
        <v>0.87968790382802464</v>
      </c>
      <c r="F8106">
        <v>2.0955686569213872</v>
      </c>
      <c r="G8106">
        <v>0.36958295106887817</v>
      </c>
      <c r="H8106" s="15">
        <v>-999</v>
      </c>
    </row>
    <row r="8107" spans="1:8" x14ac:dyDescent="0.35">
      <c r="A8107" s="14">
        <v>57769</v>
      </c>
      <c r="B8107">
        <v>5642.529296875</v>
      </c>
      <c r="C8107">
        <v>2.6883544921875</v>
      </c>
      <c r="D8107">
        <v>10.34109497070312</v>
      </c>
      <c r="E8107">
        <v>0.75116666459744119</v>
      </c>
      <c r="F8107">
        <v>2.2259454727172852</v>
      </c>
      <c r="G8107">
        <v>7.2849448770284653E-4</v>
      </c>
      <c r="H8107" s="15">
        <v>-999</v>
      </c>
    </row>
    <row r="8108" spans="1:8" x14ac:dyDescent="0.35">
      <c r="A8108" s="14">
        <v>57770</v>
      </c>
      <c r="B8108">
        <v>4899.8486328125</v>
      </c>
      <c r="C8108">
        <v>3.298797607421875</v>
      </c>
      <c r="D8108">
        <v>7.963134765625</v>
      </c>
      <c r="E8108">
        <v>0.74266503820657359</v>
      </c>
      <c r="F8108">
        <v>2.6146421432495122</v>
      </c>
      <c r="G8108">
        <v>7.4986116960644722E-3</v>
      </c>
      <c r="H8108" s="15">
        <v>-999</v>
      </c>
    </row>
    <row r="8109" spans="1:8" x14ac:dyDescent="0.35">
      <c r="A8109" s="14">
        <v>57771</v>
      </c>
      <c r="B8109">
        <v>4369.2880859375</v>
      </c>
      <c r="C8109">
        <v>1.976470947265625</v>
      </c>
      <c r="D8109">
        <v>7.637786865234375</v>
      </c>
      <c r="E8109">
        <v>0.71215170009584883</v>
      </c>
      <c r="F8109">
        <v>3.038366317749023</v>
      </c>
      <c r="G8109">
        <v>1.5483672618865969</v>
      </c>
      <c r="H8109" s="15">
        <v>-999</v>
      </c>
    </row>
    <row r="8110" spans="1:8" x14ac:dyDescent="0.35">
      <c r="A8110" s="14">
        <v>57772</v>
      </c>
      <c r="B8110">
        <v>11374.44921875</v>
      </c>
      <c r="C8110">
        <v>-1.64703369140625</v>
      </c>
      <c r="D8110">
        <v>7.880767822265625</v>
      </c>
      <c r="E8110">
        <v>0.60047791423387187</v>
      </c>
      <c r="F8110">
        <v>2.280430793762207</v>
      </c>
      <c r="G8110">
        <v>3.8926135748624802E-3</v>
      </c>
      <c r="H8110" s="15">
        <v>-999</v>
      </c>
    </row>
    <row r="8111" spans="1:8" x14ac:dyDescent="0.35">
      <c r="A8111" s="14">
        <v>57773</v>
      </c>
      <c r="B8111">
        <v>7222.28173828125</v>
      </c>
      <c r="C8111">
        <v>-0.11724853515625</v>
      </c>
      <c r="D8111">
        <v>7.25958251953125</v>
      </c>
      <c r="E8111">
        <v>0.67221547702897</v>
      </c>
      <c r="F8111">
        <v>2.5411834716796879</v>
      </c>
      <c r="G8111">
        <v>2.4240326136350632E-2</v>
      </c>
      <c r="H8111" s="15">
        <v>-999</v>
      </c>
    </row>
    <row r="8112" spans="1:8" x14ac:dyDescent="0.35">
      <c r="A8112" s="14">
        <v>57774</v>
      </c>
      <c r="B8112">
        <v>9286.4375</v>
      </c>
      <c r="C8112">
        <v>-2.28448486328125</v>
      </c>
      <c r="D8112">
        <v>7.750640869140625</v>
      </c>
      <c r="E8112">
        <v>0.63584622727301221</v>
      </c>
      <c r="F8112">
        <v>1.7341146469116211</v>
      </c>
      <c r="G8112">
        <v>0.48480093479156489</v>
      </c>
      <c r="H8112" s="15">
        <v>-999</v>
      </c>
    </row>
    <row r="8113" spans="1:8" x14ac:dyDescent="0.35">
      <c r="A8113" s="14">
        <v>57775</v>
      </c>
      <c r="B8113">
        <v>8423.43359375</v>
      </c>
      <c r="C8113">
        <v>-1.544677734375</v>
      </c>
      <c r="D8113">
        <v>7.668304443359375</v>
      </c>
      <c r="E8113">
        <v>0.6344784452535186</v>
      </c>
      <c r="F8113">
        <v>2.0245428085327148</v>
      </c>
      <c r="G8113">
        <v>0</v>
      </c>
      <c r="H8113" s="15">
        <v>-999</v>
      </c>
    </row>
    <row r="8114" spans="1:8" x14ac:dyDescent="0.35">
      <c r="A8114" s="14">
        <v>57776</v>
      </c>
      <c r="B8114">
        <v>13220.259765625</v>
      </c>
      <c r="C8114">
        <v>-2.764617919921875</v>
      </c>
      <c r="D8114">
        <v>13.46426391601562</v>
      </c>
      <c r="E8114">
        <v>0.59577126519387247</v>
      </c>
      <c r="F8114">
        <v>3.5443048477172852</v>
      </c>
      <c r="G8114">
        <v>0</v>
      </c>
      <c r="H8114" s="15">
        <v>-999</v>
      </c>
    </row>
    <row r="8115" spans="1:8" x14ac:dyDescent="0.35">
      <c r="A8115" s="14">
        <v>57777</v>
      </c>
      <c r="B8115">
        <v>3438.34326171875</v>
      </c>
      <c r="C8115">
        <v>2.547821044921875</v>
      </c>
      <c r="D8115">
        <v>8.67376708984375</v>
      </c>
      <c r="E8115">
        <v>0.78337183739411242</v>
      </c>
      <c r="F8115">
        <v>4.5766143798828116</v>
      </c>
      <c r="G8115">
        <v>0.47986218333244318</v>
      </c>
      <c r="H8115" s="15">
        <v>-999</v>
      </c>
    </row>
    <row r="8116" spans="1:8" x14ac:dyDescent="0.35">
      <c r="A8116" s="14">
        <v>57778</v>
      </c>
      <c r="B8116">
        <v>5464.638671875</v>
      </c>
      <c r="C8116">
        <v>3.102447509765625</v>
      </c>
      <c r="D8116">
        <v>10.60540771484375</v>
      </c>
      <c r="E8116">
        <v>0.80814884747733218</v>
      </c>
      <c r="F8116">
        <v>5.5909242630004883</v>
      </c>
      <c r="G8116">
        <v>0.1210101470351219</v>
      </c>
      <c r="H8116" s="15">
        <v>-999</v>
      </c>
    </row>
    <row r="8117" spans="1:8" x14ac:dyDescent="0.35">
      <c r="A8117" s="14">
        <v>57779</v>
      </c>
      <c r="B8117">
        <v>12283.6103515625</v>
      </c>
      <c r="C8117">
        <v>1.147369384765625</v>
      </c>
      <c r="D8117">
        <v>12.14260864257812</v>
      </c>
      <c r="E8117">
        <v>0.77856068880463103</v>
      </c>
      <c r="F8117">
        <v>2.3568077087402339</v>
      </c>
      <c r="G8117">
        <v>0</v>
      </c>
      <c r="H8117" s="15">
        <v>-999</v>
      </c>
    </row>
    <row r="8118" spans="1:8" x14ac:dyDescent="0.35">
      <c r="A8118" s="14">
        <v>57780</v>
      </c>
      <c r="B8118">
        <v>14341.54296875</v>
      </c>
      <c r="C8118">
        <v>4.1343994140625</v>
      </c>
      <c r="D8118">
        <v>17.84197998046875</v>
      </c>
      <c r="E8118">
        <v>0.72785916057095534</v>
      </c>
      <c r="F8118">
        <v>6.8270683288574219</v>
      </c>
      <c r="G8118">
        <v>6.1832906794734299E-6</v>
      </c>
      <c r="H8118" s="15">
        <v>-999</v>
      </c>
    </row>
    <row r="8119" spans="1:8" x14ac:dyDescent="0.35">
      <c r="A8119" s="14">
        <v>57781</v>
      </c>
      <c r="B8119">
        <v>11298.2109375</v>
      </c>
      <c r="C8119">
        <v>8.898773193359375</v>
      </c>
      <c r="D8119">
        <v>18.622802734375</v>
      </c>
      <c r="E8119">
        <v>0.96530469205490022</v>
      </c>
      <c r="F8119">
        <v>5.1701192855834961</v>
      </c>
      <c r="G8119">
        <v>0.7467573881149292</v>
      </c>
      <c r="H8119" s="15">
        <v>-999</v>
      </c>
    </row>
    <row r="8120" spans="1:8" x14ac:dyDescent="0.35">
      <c r="A8120" s="14">
        <v>57782</v>
      </c>
      <c r="B8120">
        <v>11212.6357421875</v>
      </c>
      <c r="C8120">
        <v>8.3358154296875</v>
      </c>
      <c r="D8120">
        <v>17.975189208984379</v>
      </c>
      <c r="E8120">
        <v>1.1650830297235519</v>
      </c>
      <c r="F8120">
        <v>3.5734930038452148</v>
      </c>
      <c r="G8120">
        <v>1.2593944557011129E-2</v>
      </c>
      <c r="H8120" s="15">
        <v>-999</v>
      </c>
    </row>
    <row r="8121" spans="1:8" x14ac:dyDescent="0.35">
      <c r="A8121" s="14">
        <v>57783</v>
      </c>
      <c r="B8121">
        <v>5162.2763671875</v>
      </c>
      <c r="C8121">
        <v>10.4239501953125</v>
      </c>
      <c r="D8121">
        <v>16.407501220703121</v>
      </c>
      <c r="E8121">
        <v>1.0424189679771021</v>
      </c>
      <c r="F8121">
        <v>3.1390666961669922</v>
      </c>
      <c r="G8121">
        <v>2.4695005416870122</v>
      </c>
      <c r="H8121" s="15">
        <v>-999</v>
      </c>
    </row>
    <row r="8122" spans="1:8" x14ac:dyDescent="0.35">
      <c r="A8122" s="14">
        <v>57784</v>
      </c>
      <c r="B8122">
        <v>2859.550537109375</v>
      </c>
      <c r="C8122">
        <v>4.019012451171875</v>
      </c>
      <c r="D8122">
        <v>12.197509765625</v>
      </c>
      <c r="E8122">
        <v>1.0066978465939891</v>
      </c>
      <c r="F8122">
        <v>3.9923524856567378</v>
      </c>
      <c r="G8122">
        <v>9.1979551315307617</v>
      </c>
      <c r="H8122" s="15">
        <v>-999</v>
      </c>
    </row>
    <row r="8123" spans="1:8" x14ac:dyDescent="0.35">
      <c r="A8123" s="14">
        <v>57785</v>
      </c>
      <c r="B8123">
        <v>12304.8759765625</v>
      </c>
      <c r="C8123">
        <v>1.480499267578125</v>
      </c>
      <c r="D8123">
        <v>14.39044189453125</v>
      </c>
      <c r="E8123">
        <v>0.81556754697793576</v>
      </c>
      <c r="F8123">
        <v>4.4948854446411133</v>
      </c>
      <c r="G8123">
        <v>1.1675241403281691E-3</v>
      </c>
      <c r="H8123" s="15">
        <v>-999</v>
      </c>
    </row>
    <row r="8124" spans="1:8" x14ac:dyDescent="0.35">
      <c r="A8124" s="14">
        <v>57786</v>
      </c>
      <c r="B8124">
        <v>8309.3349609375</v>
      </c>
      <c r="C8124">
        <v>8.458648681640625</v>
      </c>
      <c r="D8124">
        <v>14.71170043945312</v>
      </c>
      <c r="E8124">
        <v>1.0403710909212931</v>
      </c>
      <c r="F8124">
        <v>4.8213129043579102</v>
      </c>
      <c r="G8124">
        <v>4.5441265106201172</v>
      </c>
      <c r="H8124" s="15">
        <v>-999</v>
      </c>
    </row>
    <row r="8125" spans="1:8" x14ac:dyDescent="0.35">
      <c r="A8125" s="14">
        <v>57787</v>
      </c>
      <c r="B8125">
        <v>5741.587890625</v>
      </c>
      <c r="C8125">
        <v>4.03948974609375</v>
      </c>
      <c r="D8125">
        <v>11.25711059570312</v>
      </c>
      <c r="E8125">
        <v>0.94064521793270262</v>
      </c>
      <c r="F8125">
        <v>4.7609901428222656</v>
      </c>
      <c r="G8125">
        <v>0.96553748846054077</v>
      </c>
      <c r="H8125" s="15">
        <v>-999</v>
      </c>
    </row>
    <row r="8126" spans="1:8" x14ac:dyDescent="0.35">
      <c r="A8126" s="14">
        <v>57788</v>
      </c>
      <c r="B8126">
        <v>15854.392578125</v>
      </c>
      <c r="C8126">
        <v>3.465362548828125</v>
      </c>
      <c r="D8126">
        <v>16.925994873046879</v>
      </c>
      <c r="E8126">
        <v>0.86900717975480068</v>
      </c>
      <c r="F8126">
        <v>5.3861160278320313</v>
      </c>
      <c r="G8126">
        <v>2.9907897114753719E-3</v>
      </c>
      <c r="H8126" s="15">
        <v>-999</v>
      </c>
    </row>
    <row r="8127" spans="1:8" x14ac:dyDescent="0.35">
      <c r="A8127" s="14">
        <v>57789</v>
      </c>
      <c r="B8127">
        <v>15364.2861328125</v>
      </c>
      <c r="C8127">
        <v>8.636383056640625</v>
      </c>
      <c r="D8127">
        <v>15.61245727539062</v>
      </c>
      <c r="E8127">
        <v>0.94216350339029664</v>
      </c>
      <c r="F8127">
        <v>6.1270246505737296</v>
      </c>
      <c r="G8127">
        <v>0.3959507942199707</v>
      </c>
      <c r="H8127" s="15">
        <v>-999</v>
      </c>
    </row>
    <row r="8128" spans="1:8" x14ac:dyDescent="0.35">
      <c r="A8128" s="14">
        <v>57790</v>
      </c>
      <c r="B8128">
        <v>8780.771484375</v>
      </c>
      <c r="C8128">
        <v>5.3934326171875</v>
      </c>
      <c r="D8128">
        <v>12.44149780273438</v>
      </c>
      <c r="E8128">
        <v>0.91099426565628916</v>
      </c>
      <c r="F8128">
        <v>4.3878602981567383</v>
      </c>
      <c r="G8128">
        <v>1.60010814666748</v>
      </c>
      <c r="H8128" s="15">
        <v>-999</v>
      </c>
    </row>
    <row r="8129" spans="1:8" x14ac:dyDescent="0.35">
      <c r="A8129" s="14">
        <v>57791</v>
      </c>
      <c r="B8129">
        <v>1922.381591796875</v>
      </c>
      <c r="C8129">
        <v>5.38226318359375</v>
      </c>
      <c r="D8129">
        <v>11.19406127929688</v>
      </c>
      <c r="E8129">
        <v>1.065914617954117</v>
      </c>
      <c r="F8129">
        <v>7.1252803802490234</v>
      </c>
      <c r="G8129">
        <v>16.4685173034668</v>
      </c>
      <c r="H8129" s="15">
        <v>-999</v>
      </c>
    </row>
    <row r="8130" spans="1:8" x14ac:dyDescent="0.35">
      <c r="A8130" s="14">
        <v>57792</v>
      </c>
      <c r="B8130">
        <v>1774.572387695312</v>
      </c>
      <c r="C8130">
        <v>12.19290161132812</v>
      </c>
      <c r="D8130">
        <v>12.57162475585938</v>
      </c>
      <c r="E8130">
        <v>1.309240907869077</v>
      </c>
      <c r="F8130">
        <v>6.0919981002807617</v>
      </c>
      <c r="G8130">
        <v>23.8583869934082</v>
      </c>
      <c r="H8130" s="15">
        <v>-999</v>
      </c>
    </row>
    <row r="8131" spans="1:8" x14ac:dyDescent="0.35">
      <c r="A8131" s="14">
        <v>57793</v>
      </c>
      <c r="B8131">
        <v>6913.6962890625</v>
      </c>
      <c r="C8131">
        <v>7.68255615234375</v>
      </c>
      <c r="D8131">
        <v>13.3890380859375</v>
      </c>
      <c r="E8131">
        <v>1.1610268369868031</v>
      </c>
      <c r="F8131">
        <v>4.7789897918701172</v>
      </c>
      <c r="G8131">
        <v>8.33837890625</v>
      </c>
      <c r="H8131" s="15">
        <v>-999</v>
      </c>
    </row>
    <row r="8132" spans="1:8" x14ac:dyDescent="0.35">
      <c r="A8132" s="14">
        <v>57794</v>
      </c>
      <c r="B8132">
        <v>6314.6767578125</v>
      </c>
      <c r="C8132">
        <v>5.6055908203125</v>
      </c>
      <c r="D8132">
        <v>12.09075927734375</v>
      </c>
      <c r="E8132">
        <v>1.056711339715412</v>
      </c>
      <c r="F8132">
        <v>3.745707511901855</v>
      </c>
      <c r="G8132">
        <v>2.766703844070435</v>
      </c>
      <c r="H8132" s="15">
        <v>-999</v>
      </c>
    </row>
    <row r="8133" spans="1:8" x14ac:dyDescent="0.35">
      <c r="A8133" s="14">
        <v>57795</v>
      </c>
      <c r="B8133">
        <v>6959.3359375</v>
      </c>
      <c r="C8133">
        <v>2.4957275390625</v>
      </c>
      <c r="D8133">
        <v>11.02224731445312</v>
      </c>
      <c r="E8133">
        <v>0.93206411980378845</v>
      </c>
      <c r="F8133">
        <v>3.550628662109375</v>
      </c>
      <c r="G8133">
        <v>0.19982677698135379</v>
      </c>
      <c r="H8133" s="15">
        <v>-999</v>
      </c>
    </row>
    <row r="8134" spans="1:8" x14ac:dyDescent="0.35">
      <c r="A8134" s="14">
        <v>57796</v>
      </c>
      <c r="B8134">
        <v>2989.20849609375</v>
      </c>
      <c r="C8134">
        <v>1.570770263671875</v>
      </c>
      <c r="D8134">
        <v>10.3746337890625</v>
      </c>
      <c r="E8134">
        <v>0.89288344107263651</v>
      </c>
      <c r="F8134">
        <v>4.7974758148193359</v>
      </c>
      <c r="G8134">
        <v>16.386234283447269</v>
      </c>
      <c r="H8134" s="15">
        <v>-999</v>
      </c>
    </row>
    <row r="8135" spans="1:8" x14ac:dyDescent="0.35">
      <c r="A8135" s="14">
        <v>57797</v>
      </c>
      <c r="B8135">
        <v>3972.53466796875</v>
      </c>
      <c r="C8135">
        <v>5.553497314453125</v>
      </c>
      <c r="D8135">
        <v>8.04852294921875</v>
      </c>
      <c r="E8135">
        <v>0.85151702226891335</v>
      </c>
      <c r="F8135">
        <v>8.9967670440673828</v>
      </c>
      <c r="G8135">
        <v>3.8260576725006099</v>
      </c>
      <c r="H8135" s="15">
        <v>-999</v>
      </c>
    </row>
    <row r="8136" spans="1:8" x14ac:dyDescent="0.35">
      <c r="A8136" s="14">
        <v>57798</v>
      </c>
      <c r="B8136">
        <v>9223.6826171875</v>
      </c>
      <c r="C8136">
        <v>1.31488037109375</v>
      </c>
      <c r="D8136">
        <v>10.54034423828125</v>
      </c>
      <c r="E8136">
        <v>0.78569589208763768</v>
      </c>
      <c r="F8136">
        <v>5.9664859771728516</v>
      </c>
      <c r="G8136">
        <v>5.6289415806531913E-2</v>
      </c>
      <c r="H8136" s="15">
        <v>-999</v>
      </c>
    </row>
    <row r="8137" spans="1:8" x14ac:dyDescent="0.35">
      <c r="A8137" s="14">
        <v>57799</v>
      </c>
      <c r="B8137">
        <v>14207.736328125</v>
      </c>
      <c r="C8137">
        <v>-0.217742919921875</v>
      </c>
      <c r="D8137">
        <v>11.82135009765625</v>
      </c>
      <c r="E8137">
        <v>0.75368649328770443</v>
      </c>
      <c r="F8137">
        <v>1.861572265625</v>
      </c>
      <c r="G8137">
        <v>0</v>
      </c>
      <c r="H8137" s="15">
        <v>-999</v>
      </c>
    </row>
    <row r="8138" spans="1:8" x14ac:dyDescent="0.35">
      <c r="A8138" s="14">
        <v>57800</v>
      </c>
      <c r="B8138">
        <v>10824.181640625</v>
      </c>
      <c r="C8138">
        <v>1.63311767578125</v>
      </c>
      <c r="D8138">
        <v>11.14425659179688</v>
      </c>
      <c r="E8138">
        <v>0.80597605392708482</v>
      </c>
      <c r="F8138">
        <v>2.983393669128418</v>
      </c>
      <c r="G8138">
        <v>0.52570021152496338</v>
      </c>
      <c r="H8138" s="15">
        <v>-999</v>
      </c>
    </row>
    <row r="8139" spans="1:8" x14ac:dyDescent="0.35">
      <c r="A8139" s="14">
        <v>57801</v>
      </c>
      <c r="B8139">
        <v>7117.5185546875</v>
      </c>
      <c r="C8139">
        <v>4.2972412109375</v>
      </c>
      <c r="D8139">
        <v>11.05072021484375</v>
      </c>
      <c r="E8139">
        <v>0.77753622558382207</v>
      </c>
      <c r="F8139">
        <v>7.8832154273986816</v>
      </c>
      <c r="G8139">
        <v>9.5292577743530273</v>
      </c>
      <c r="H8139" s="15">
        <v>-999</v>
      </c>
    </row>
    <row r="8140" spans="1:8" x14ac:dyDescent="0.35">
      <c r="A8140" s="14">
        <v>57802</v>
      </c>
      <c r="B8140">
        <v>9848.634765625</v>
      </c>
      <c r="C8140">
        <v>4.35400390625</v>
      </c>
      <c r="D8140">
        <v>11.10256958007812</v>
      </c>
      <c r="E8140">
        <v>0.73544618423529629</v>
      </c>
      <c r="F8140">
        <v>6.3415613174438477</v>
      </c>
      <c r="G8140">
        <v>0.25747087597846979</v>
      </c>
      <c r="H8140" s="15">
        <v>-999</v>
      </c>
    </row>
    <row r="8141" spans="1:8" x14ac:dyDescent="0.35">
      <c r="A8141" s="14">
        <v>57803</v>
      </c>
      <c r="B8141">
        <v>10331.4814453125</v>
      </c>
      <c r="C8141">
        <v>1.599609375</v>
      </c>
      <c r="D8141">
        <v>12.70278930664062</v>
      </c>
      <c r="E8141">
        <v>0.80280727729136658</v>
      </c>
      <c r="F8141">
        <v>3.5219268798828121</v>
      </c>
      <c r="G8141">
        <v>6.3283897936344147E-2</v>
      </c>
      <c r="H8141" s="15">
        <v>-999</v>
      </c>
    </row>
    <row r="8142" spans="1:8" x14ac:dyDescent="0.35">
      <c r="A8142" s="14">
        <v>57804</v>
      </c>
      <c r="B8142">
        <v>11844.3310546875</v>
      </c>
      <c r="C8142">
        <v>-0.214019775390625</v>
      </c>
      <c r="D8142">
        <v>11.8538818359375</v>
      </c>
      <c r="E8142">
        <v>0.70336737067665434</v>
      </c>
      <c r="F8142">
        <v>2.3222675323486328</v>
      </c>
      <c r="G8142">
        <v>2.6782914064824581E-3</v>
      </c>
      <c r="H8142" s="15">
        <v>-999</v>
      </c>
    </row>
    <row r="8143" spans="1:8" x14ac:dyDescent="0.35">
      <c r="A8143" s="14">
        <v>57805</v>
      </c>
      <c r="B8143">
        <v>2371.517578125</v>
      </c>
      <c r="C8143">
        <v>1.657318115234375</v>
      </c>
      <c r="D8143">
        <v>13.92684936523438</v>
      </c>
      <c r="E8143">
        <v>0.99075840771128398</v>
      </c>
      <c r="F8143">
        <v>3.7077617645263672</v>
      </c>
      <c r="G8143">
        <v>5.7586064338684082</v>
      </c>
      <c r="H8143" s="15">
        <v>-999</v>
      </c>
    </row>
    <row r="8144" spans="1:8" x14ac:dyDescent="0.35">
      <c r="A8144" s="14">
        <v>57806</v>
      </c>
      <c r="B8144">
        <v>4805.45703125</v>
      </c>
      <c r="C8144">
        <v>8.331146240234375</v>
      </c>
      <c r="D8144">
        <v>13.88922119140625</v>
      </c>
      <c r="E8144">
        <v>1.2656823961997921</v>
      </c>
      <c r="F8144">
        <v>2.2079448699951172</v>
      </c>
      <c r="G8144">
        <v>2.974166631698608</v>
      </c>
      <c r="H8144" s="15">
        <v>-999</v>
      </c>
    </row>
    <row r="8145" spans="1:8" x14ac:dyDescent="0.35">
      <c r="A8145" s="14">
        <v>57807</v>
      </c>
      <c r="B8145">
        <v>9453.955078125</v>
      </c>
      <c r="C8145">
        <v>5.10125732421875</v>
      </c>
      <c r="D8145">
        <v>13.2283935546875</v>
      </c>
      <c r="E8145">
        <v>0.87148286036094968</v>
      </c>
      <c r="F8145">
        <v>3.6221408843994141</v>
      </c>
      <c r="G8145">
        <v>0.1065455228090286</v>
      </c>
      <c r="H8145" s="15">
        <v>-999</v>
      </c>
    </row>
    <row r="8146" spans="1:8" x14ac:dyDescent="0.35">
      <c r="A8146" s="14">
        <v>57808</v>
      </c>
      <c r="B8146">
        <v>15163.57421875</v>
      </c>
      <c r="C8146">
        <v>0.798431396484375</v>
      </c>
      <c r="D8146">
        <v>14.52462768554688</v>
      </c>
      <c r="E8146">
        <v>0.84477240572445556</v>
      </c>
      <c r="F8146">
        <v>2.291132926940918</v>
      </c>
      <c r="G8146">
        <v>1.121279358863831</v>
      </c>
      <c r="H8146" s="15">
        <v>-999</v>
      </c>
    </row>
    <row r="8147" spans="1:8" x14ac:dyDescent="0.35">
      <c r="A8147" s="14">
        <v>57809</v>
      </c>
      <c r="B8147">
        <v>2972.093505859375</v>
      </c>
      <c r="C8147">
        <v>7.77655029296875</v>
      </c>
      <c r="D8147">
        <v>12.58993530273438</v>
      </c>
      <c r="E8147">
        <v>1.1916863545862499</v>
      </c>
      <c r="F8147">
        <v>5.3097391128540039</v>
      </c>
      <c r="G8147">
        <v>13.19144916534424</v>
      </c>
      <c r="H8147" s="15">
        <v>-999</v>
      </c>
    </row>
    <row r="8148" spans="1:8" x14ac:dyDescent="0.35">
      <c r="A8148" s="14">
        <v>57810</v>
      </c>
      <c r="B8148">
        <v>10278.580078125</v>
      </c>
      <c r="C8148">
        <v>7.68255615234375</v>
      </c>
      <c r="D8148">
        <v>15.1966552734375</v>
      </c>
      <c r="E8148">
        <v>1.060236389839103</v>
      </c>
      <c r="F8148">
        <v>3.2246875762939449</v>
      </c>
      <c r="G8148">
        <v>0.3314954936504364</v>
      </c>
      <c r="H8148" s="15">
        <v>-999</v>
      </c>
    </row>
    <row r="8149" spans="1:8" x14ac:dyDescent="0.35">
      <c r="A8149" s="14">
        <v>57811</v>
      </c>
      <c r="B8149">
        <v>6862.8701171875</v>
      </c>
      <c r="C8149">
        <v>5.036102294921875</v>
      </c>
      <c r="D8149">
        <v>14.005126953125</v>
      </c>
      <c r="E8149">
        <v>1.089334067009786</v>
      </c>
      <c r="F8149">
        <v>3.750085830688477</v>
      </c>
      <c r="G8149">
        <v>5.2738766670227051</v>
      </c>
      <c r="H8149" s="15">
        <v>-999</v>
      </c>
    </row>
    <row r="8150" spans="1:8" x14ac:dyDescent="0.35">
      <c r="A8150" s="14">
        <v>57812</v>
      </c>
      <c r="B8150">
        <v>10136.4755859375</v>
      </c>
      <c r="C8150">
        <v>7.01629638671875</v>
      </c>
      <c r="D8150">
        <v>12.57772827148438</v>
      </c>
      <c r="E8150">
        <v>0.81783975483937721</v>
      </c>
      <c r="F8150">
        <v>5.8701629638671884</v>
      </c>
      <c r="G8150">
        <v>0.14230029284954071</v>
      </c>
      <c r="H8150" s="15">
        <v>-999</v>
      </c>
    </row>
    <row r="8151" spans="1:8" x14ac:dyDescent="0.35">
      <c r="A8151" s="14">
        <v>57813</v>
      </c>
      <c r="B8151">
        <v>7470.18798828125</v>
      </c>
      <c r="C8151">
        <v>4.139984130859375</v>
      </c>
      <c r="D8151">
        <v>11.44110107421875</v>
      </c>
      <c r="E8151">
        <v>0.82052476660203966</v>
      </c>
      <c r="F8151">
        <v>4.9225006103515616</v>
      </c>
      <c r="G8151">
        <v>0.15819016098976141</v>
      </c>
      <c r="H8151" s="15">
        <v>-999</v>
      </c>
    </row>
    <row r="8152" spans="1:8" x14ac:dyDescent="0.35">
      <c r="A8152" s="14">
        <v>57814</v>
      </c>
      <c r="B8152">
        <v>8993.9287109375</v>
      </c>
      <c r="C8152">
        <v>4.494537353515625</v>
      </c>
      <c r="D8152">
        <v>14.57647705078125</v>
      </c>
      <c r="E8152">
        <v>0.93646782166416787</v>
      </c>
      <c r="F8152">
        <v>2.5601568222045898</v>
      </c>
      <c r="G8152">
        <v>0.13832943141460419</v>
      </c>
      <c r="H8152" s="15">
        <v>-999</v>
      </c>
    </row>
    <row r="8153" spans="1:8" x14ac:dyDescent="0.35">
      <c r="A8153" s="14">
        <v>57815</v>
      </c>
      <c r="B8153">
        <v>20825.48046875</v>
      </c>
      <c r="C8153">
        <v>7.562530517578125</v>
      </c>
      <c r="D8153">
        <v>26.717437744140621</v>
      </c>
      <c r="E8153">
        <v>1.210459582522426</v>
      </c>
      <c r="F8153">
        <v>3.352631568908691</v>
      </c>
      <c r="G8153">
        <v>0.64505290985107422</v>
      </c>
      <c r="H8153" s="15">
        <v>-999</v>
      </c>
    </row>
    <row r="8154" spans="1:8" x14ac:dyDescent="0.35">
      <c r="A8154" s="14">
        <v>57816</v>
      </c>
      <c r="B8154">
        <v>15354.9501953125</v>
      </c>
      <c r="C8154">
        <v>9.15374755859375</v>
      </c>
      <c r="D8154">
        <v>16.410552978515621</v>
      </c>
      <c r="E8154">
        <v>1.1038495346612101</v>
      </c>
      <c r="F8154">
        <v>7.2741432189941406</v>
      </c>
      <c r="G8154">
        <v>2.3983371257781978</v>
      </c>
      <c r="H8154" s="15">
        <v>-999</v>
      </c>
    </row>
    <row r="8155" spans="1:8" x14ac:dyDescent="0.35">
      <c r="A8155" s="14">
        <v>57817</v>
      </c>
      <c r="B8155">
        <v>12536.7041015625</v>
      </c>
      <c r="C8155">
        <v>4.319580078125</v>
      </c>
      <c r="D8155">
        <v>13.02914428710938</v>
      </c>
      <c r="E8155">
        <v>0.82978874710008399</v>
      </c>
      <c r="F8155">
        <v>4.8179082870483398</v>
      </c>
      <c r="G8155">
        <v>2.4721872806549068</v>
      </c>
      <c r="H8155" s="15">
        <v>-999</v>
      </c>
    </row>
    <row r="8156" spans="1:8" x14ac:dyDescent="0.35">
      <c r="A8156" s="14">
        <v>57818</v>
      </c>
      <c r="B8156">
        <v>17964.1875</v>
      </c>
      <c r="C8156">
        <v>2.12908935546875</v>
      </c>
      <c r="D8156">
        <v>16.40850830078125</v>
      </c>
      <c r="E8156">
        <v>0.73482353694473834</v>
      </c>
      <c r="F8156">
        <v>3.5112237930297852</v>
      </c>
      <c r="G8156">
        <v>6.1832906794734299E-6</v>
      </c>
      <c r="H8156" s="15">
        <v>-999</v>
      </c>
    </row>
    <row r="8157" spans="1:8" x14ac:dyDescent="0.35">
      <c r="A8157" s="14">
        <v>57819</v>
      </c>
      <c r="B8157">
        <v>15027.6923828125</v>
      </c>
      <c r="C8157">
        <v>5.12542724609375</v>
      </c>
      <c r="D8157">
        <v>13.73876953125</v>
      </c>
      <c r="E8157">
        <v>0.7769592545342715</v>
      </c>
      <c r="F8157">
        <v>3.913056373596191</v>
      </c>
      <c r="G8157">
        <v>0.62710142135620117</v>
      </c>
      <c r="H8157" s="15">
        <v>-999</v>
      </c>
    </row>
    <row r="8158" spans="1:8" x14ac:dyDescent="0.35">
      <c r="A8158" s="14">
        <v>57820</v>
      </c>
      <c r="B8158">
        <v>11558.044921875</v>
      </c>
      <c r="C8158">
        <v>5.49114990234375</v>
      </c>
      <c r="D8158">
        <v>12.67431640625</v>
      </c>
      <c r="E8158">
        <v>0.749407778124764</v>
      </c>
      <c r="F8158">
        <v>3.9456501007080078</v>
      </c>
      <c r="G8158">
        <v>0.14230029284954071</v>
      </c>
      <c r="H8158" s="15">
        <v>-999</v>
      </c>
    </row>
    <row r="8159" spans="1:8" x14ac:dyDescent="0.35">
      <c r="A8159" s="14">
        <v>57821</v>
      </c>
      <c r="B8159">
        <v>10173.81640625</v>
      </c>
      <c r="C8159">
        <v>7.306640625</v>
      </c>
      <c r="D8159">
        <v>17.930450439453121</v>
      </c>
      <c r="E8159">
        <v>1.210830479627897</v>
      </c>
      <c r="F8159">
        <v>4.6695318222045898</v>
      </c>
      <c r="G8159">
        <v>2.0979423522949219</v>
      </c>
      <c r="H8159" s="15">
        <v>-999</v>
      </c>
    </row>
    <row r="8160" spans="1:8" x14ac:dyDescent="0.35">
      <c r="A8160" s="14">
        <v>57822</v>
      </c>
      <c r="B8160">
        <v>24000.54296875</v>
      </c>
      <c r="C8160">
        <v>4.97003173828125</v>
      </c>
      <c r="D8160">
        <v>21.58026123046875</v>
      </c>
      <c r="E8160">
        <v>1.097322563325644</v>
      </c>
      <c r="F8160">
        <v>2.2527017593383789</v>
      </c>
      <c r="G8160">
        <v>6.1832906794734299E-6</v>
      </c>
      <c r="H8160" s="15">
        <v>-999</v>
      </c>
    </row>
    <row r="8161" spans="1:8" x14ac:dyDescent="0.35">
      <c r="A8161" s="14">
        <v>57823</v>
      </c>
      <c r="B8161">
        <v>24427.896484375</v>
      </c>
      <c r="C8161">
        <v>4.5047607421875</v>
      </c>
      <c r="D8161">
        <v>24.04156494140625</v>
      </c>
      <c r="E8161">
        <v>1.09539624627915</v>
      </c>
      <c r="F8161">
        <v>2.5684270858764648</v>
      </c>
      <c r="G8161">
        <v>2.6782914064824581E-3</v>
      </c>
      <c r="H8161" s="15">
        <v>-999</v>
      </c>
    </row>
    <row r="8162" spans="1:8" x14ac:dyDescent="0.35">
      <c r="A8162" s="14">
        <v>57824</v>
      </c>
      <c r="B8162">
        <v>24088.712890625</v>
      </c>
      <c r="C8162">
        <v>7.843536376953125</v>
      </c>
      <c r="D8162">
        <v>24.565155029296879</v>
      </c>
      <c r="E8162">
        <v>1.091325815286009</v>
      </c>
      <c r="F8162">
        <v>4.1747817993164063</v>
      </c>
      <c r="G8162">
        <v>6.1832906794734299E-6</v>
      </c>
      <c r="H8162" s="15">
        <v>-999</v>
      </c>
    </row>
    <row r="8163" spans="1:8" x14ac:dyDescent="0.35">
      <c r="A8163" s="14">
        <v>57825</v>
      </c>
      <c r="B8163">
        <v>22879.779296875</v>
      </c>
      <c r="C8163">
        <v>9.01043701171875</v>
      </c>
      <c r="D8163">
        <v>21.501953125</v>
      </c>
      <c r="E8163">
        <v>0.88322234203277816</v>
      </c>
      <c r="F8163">
        <v>4.3387260437011719</v>
      </c>
      <c r="G8163">
        <v>0.29253500699996948</v>
      </c>
      <c r="H8163" s="15">
        <v>-999</v>
      </c>
    </row>
    <row r="8164" spans="1:8" x14ac:dyDescent="0.35">
      <c r="A8164" s="14">
        <v>57826</v>
      </c>
      <c r="B8164">
        <v>8308.2978515625</v>
      </c>
      <c r="C8164">
        <v>5.485565185546875</v>
      </c>
      <c r="D8164">
        <v>13.7235107421875</v>
      </c>
      <c r="E8164">
        <v>1.1804544938848009</v>
      </c>
      <c r="F8164">
        <v>3.34192943572998</v>
      </c>
      <c r="G8164">
        <v>5.9846749305725098</v>
      </c>
      <c r="H8164" s="15">
        <v>-999</v>
      </c>
    </row>
    <row r="8165" spans="1:8" x14ac:dyDescent="0.35">
      <c r="A8165" s="14">
        <v>57827</v>
      </c>
      <c r="B8165">
        <v>19965.587890625</v>
      </c>
      <c r="C8165">
        <v>4.377288818359375</v>
      </c>
      <c r="D8165">
        <v>18.380828857421879</v>
      </c>
      <c r="E8165">
        <v>1.009550815827555</v>
      </c>
      <c r="F8165">
        <v>1.9569215774536131</v>
      </c>
      <c r="G8165">
        <v>3.6160964518785477E-2</v>
      </c>
      <c r="H8165" s="15">
        <v>-999</v>
      </c>
    </row>
    <row r="8166" spans="1:8" x14ac:dyDescent="0.35">
      <c r="A8166" s="14">
        <v>57828</v>
      </c>
      <c r="B8166">
        <v>12713.0380859375</v>
      </c>
      <c r="C8166">
        <v>6.503570556640625</v>
      </c>
      <c r="D8166">
        <v>15.28103637695312</v>
      </c>
      <c r="E8166">
        <v>1.0374104142527021</v>
      </c>
      <c r="F8166">
        <v>3.467926979064941</v>
      </c>
      <c r="G8166">
        <v>1.261705279350281</v>
      </c>
      <c r="H8166" s="15">
        <v>-999</v>
      </c>
    </row>
    <row r="8167" spans="1:8" x14ac:dyDescent="0.35">
      <c r="A8167" s="14">
        <v>57829</v>
      </c>
      <c r="B8167">
        <v>15285.970703125</v>
      </c>
      <c r="C8167">
        <v>4.631317138671875</v>
      </c>
      <c r="D8167">
        <v>15.99676513671875</v>
      </c>
      <c r="E8167">
        <v>0.9472258943065901</v>
      </c>
      <c r="F8167">
        <v>1.970056533813477</v>
      </c>
      <c r="G8167">
        <v>6.0456381179392338E-3</v>
      </c>
      <c r="H8167" s="15">
        <v>-999</v>
      </c>
    </row>
    <row r="8168" spans="1:8" x14ac:dyDescent="0.35">
      <c r="A8168" s="14">
        <v>57830</v>
      </c>
      <c r="B8168">
        <v>24704.328125</v>
      </c>
      <c r="C8168">
        <v>4.90582275390625</v>
      </c>
      <c r="D8168">
        <v>22.11907958984375</v>
      </c>
      <c r="E8168">
        <v>1.007818716332701</v>
      </c>
      <c r="F8168">
        <v>2.0045967102050781</v>
      </c>
      <c r="G8168">
        <v>6.1832906794734299E-6</v>
      </c>
      <c r="H8168" s="15">
        <v>-999</v>
      </c>
    </row>
    <row r="8169" spans="1:8" x14ac:dyDescent="0.35">
      <c r="A8169" s="14">
        <v>57831</v>
      </c>
      <c r="B8169">
        <v>25124.419921875</v>
      </c>
      <c r="C8169">
        <v>7.8863525390625</v>
      </c>
      <c r="D8169">
        <v>25.919342041015621</v>
      </c>
      <c r="E8169">
        <v>1.209737543133699</v>
      </c>
      <c r="F8169">
        <v>3.8035984039306641</v>
      </c>
      <c r="G8169">
        <v>6.1832906794734299E-6</v>
      </c>
      <c r="H8169" s="15">
        <v>-999</v>
      </c>
    </row>
    <row r="8170" spans="1:8" x14ac:dyDescent="0.35">
      <c r="A8170" s="14">
        <v>57832</v>
      </c>
      <c r="B8170">
        <v>25334.984375</v>
      </c>
      <c r="C8170">
        <v>10.85198974609375</v>
      </c>
      <c r="D8170">
        <v>27.43212890625</v>
      </c>
      <c r="E8170">
        <v>1.3963957987129469</v>
      </c>
      <c r="F8170">
        <v>4.1363496780395508</v>
      </c>
      <c r="G8170">
        <v>6.1832906794734299E-6</v>
      </c>
      <c r="H8170" s="15">
        <v>-999</v>
      </c>
    </row>
    <row r="8171" spans="1:8" x14ac:dyDescent="0.35">
      <c r="A8171" s="14">
        <v>57833</v>
      </c>
      <c r="B8171">
        <v>25619.71484375</v>
      </c>
      <c r="C8171">
        <v>11.8057861328125</v>
      </c>
      <c r="D8171">
        <v>28.75482177734375</v>
      </c>
      <c r="E8171">
        <v>1.3982856790024301</v>
      </c>
      <c r="F8171">
        <v>4.0551080703735352</v>
      </c>
      <c r="G8171">
        <v>6.1832906794734299E-6</v>
      </c>
      <c r="H8171" s="15">
        <v>-999</v>
      </c>
    </row>
    <row r="8172" spans="1:8" x14ac:dyDescent="0.35">
      <c r="A8172" s="14">
        <v>57834</v>
      </c>
      <c r="B8172">
        <v>25731.73828125</v>
      </c>
      <c r="C8172">
        <v>13.5784912109375</v>
      </c>
      <c r="D8172">
        <v>28.915435791015621</v>
      </c>
      <c r="E8172">
        <v>1.418896097774186</v>
      </c>
      <c r="F8172">
        <v>3.4557657241821289</v>
      </c>
      <c r="G8172">
        <v>6.1832906794734299E-6</v>
      </c>
      <c r="H8172" s="15">
        <v>-999</v>
      </c>
    </row>
    <row r="8173" spans="1:8" x14ac:dyDescent="0.35">
      <c r="A8173" s="14">
        <v>57835</v>
      </c>
      <c r="B8173">
        <v>25534.138671875</v>
      </c>
      <c r="C8173">
        <v>13.00714111328125</v>
      </c>
      <c r="D8173">
        <v>29.286529541015621</v>
      </c>
      <c r="E8173">
        <v>1.652075101175597</v>
      </c>
      <c r="F8173">
        <v>1.827032089233398</v>
      </c>
      <c r="G8173">
        <v>6.1832906794734299E-6</v>
      </c>
      <c r="H8173" s="15">
        <v>-999</v>
      </c>
    </row>
    <row r="8174" spans="1:8" x14ac:dyDescent="0.35">
      <c r="A8174" s="14">
        <v>57836</v>
      </c>
      <c r="B8174">
        <v>24201.775390625</v>
      </c>
      <c r="C8174">
        <v>14.02142333984375</v>
      </c>
      <c r="D8174">
        <v>27.555145263671879</v>
      </c>
      <c r="E8174">
        <v>1.5751829250827381</v>
      </c>
      <c r="F8174">
        <v>2.48475170135498</v>
      </c>
      <c r="G8174">
        <v>6.1832906794734299E-6</v>
      </c>
      <c r="H8174" s="15">
        <v>-999</v>
      </c>
    </row>
    <row r="8175" spans="1:8" x14ac:dyDescent="0.35">
      <c r="A8175" s="14">
        <v>57837</v>
      </c>
      <c r="B8175">
        <v>20330.185546875</v>
      </c>
      <c r="C8175">
        <v>8.636383056640625</v>
      </c>
      <c r="D8175">
        <v>20.994659423828121</v>
      </c>
      <c r="E8175">
        <v>1.34642840295641</v>
      </c>
      <c r="F8175">
        <v>2.964421272277832</v>
      </c>
      <c r="G8175">
        <v>1.3087667524814609E-2</v>
      </c>
      <c r="H8175" s="15">
        <v>-999</v>
      </c>
    </row>
    <row r="8176" spans="1:8" x14ac:dyDescent="0.35">
      <c r="A8176" s="14">
        <v>57838</v>
      </c>
      <c r="B8176">
        <v>25380.623046875</v>
      </c>
      <c r="C8176">
        <v>8.11712646484375</v>
      </c>
      <c r="D8176">
        <v>22.804290771484379</v>
      </c>
      <c r="E8176">
        <v>1.248925889635758</v>
      </c>
      <c r="F8176">
        <v>1.780329704284668</v>
      </c>
      <c r="G8176">
        <v>3.5614459775388241E-3</v>
      </c>
      <c r="H8176" s="15">
        <v>-999</v>
      </c>
    </row>
    <row r="8177" spans="1:8" x14ac:dyDescent="0.35">
      <c r="A8177" s="14">
        <v>57839</v>
      </c>
      <c r="B8177">
        <v>19835.41015625</v>
      </c>
      <c r="C8177">
        <v>12.75588989257812</v>
      </c>
      <c r="D8177">
        <v>25.359161376953121</v>
      </c>
      <c r="E8177">
        <v>1.4235065705290479</v>
      </c>
      <c r="F8177">
        <v>2.018218040466309</v>
      </c>
      <c r="G8177">
        <v>0.17483825981616971</v>
      </c>
      <c r="H8177" s="15">
        <v>-999</v>
      </c>
    </row>
    <row r="8178" spans="1:8" x14ac:dyDescent="0.35">
      <c r="A8178" s="14">
        <v>57840</v>
      </c>
      <c r="B8178">
        <v>6837.9755859375</v>
      </c>
      <c r="C8178">
        <v>7.33453369140625</v>
      </c>
      <c r="D8178">
        <v>15.34304809570312</v>
      </c>
      <c r="E8178">
        <v>1.2420833267678779</v>
      </c>
      <c r="F8178">
        <v>3.70435619354248</v>
      </c>
      <c r="G8178">
        <v>8.0192661285400391</v>
      </c>
      <c r="H8178" s="15">
        <v>-999</v>
      </c>
    </row>
    <row r="8179" spans="1:8" x14ac:dyDescent="0.35">
      <c r="A8179" s="14">
        <v>57841</v>
      </c>
      <c r="B8179">
        <v>14776.67578125</v>
      </c>
      <c r="C8179">
        <v>4.967254638671875</v>
      </c>
      <c r="D8179">
        <v>12.73431396484375</v>
      </c>
      <c r="E8179">
        <v>0.9623888128319058</v>
      </c>
      <c r="F8179">
        <v>3.013555526733398</v>
      </c>
      <c r="G8179">
        <v>1.49850070476532</v>
      </c>
      <c r="H8179" s="15">
        <v>-999</v>
      </c>
    </row>
    <row r="8180" spans="1:8" x14ac:dyDescent="0.35">
      <c r="A8180" s="14">
        <v>57842</v>
      </c>
      <c r="B8180">
        <v>13259.158203125</v>
      </c>
      <c r="C8180">
        <v>6.32305908203125</v>
      </c>
      <c r="D8180">
        <v>13.85464477539062</v>
      </c>
      <c r="E8180">
        <v>0.94049500191861779</v>
      </c>
      <c r="F8180">
        <v>2.8627471923828121</v>
      </c>
      <c r="G8180">
        <v>2.8597431182861328</v>
      </c>
      <c r="H8180" s="15">
        <v>-999</v>
      </c>
    </row>
    <row r="8181" spans="1:8" x14ac:dyDescent="0.35">
      <c r="A8181" s="14">
        <v>57843</v>
      </c>
      <c r="B8181">
        <v>12049.1904296875</v>
      </c>
      <c r="C8181">
        <v>7.84820556640625</v>
      </c>
      <c r="D8181">
        <v>14.81744384765625</v>
      </c>
      <c r="E8181">
        <v>1.0304946521923459</v>
      </c>
      <c r="F8181">
        <v>2.8715038299560551</v>
      </c>
      <c r="G8181">
        <v>0.45573350787162781</v>
      </c>
      <c r="H8181" s="15">
        <v>-999</v>
      </c>
    </row>
    <row r="8182" spans="1:8" x14ac:dyDescent="0.35">
      <c r="A8182" s="14">
        <v>57844</v>
      </c>
      <c r="B8182">
        <v>14401.185546875</v>
      </c>
      <c r="C8182">
        <v>6.22906494140625</v>
      </c>
      <c r="D8182">
        <v>14.52261352539062</v>
      </c>
      <c r="E8182">
        <v>1.1218177424196809</v>
      </c>
      <c r="F8182">
        <v>2.948853492736816</v>
      </c>
      <c r="G8182">
        <v>6.1290183067321777</v>
      </c>
      <c r="H8182" s="15">
        <v>-999</v>
      </c>
    </row>
    <row r="8183" spans="1:8" x14ac:dyDescent="0.35">
      <c r="A8183" s="14">
        <v>57845</v>
      </c>
      <c r="B8183">
        <v>7394.986328125</v>
      </c>
      <c r="C8183">
        <v>6.651519775390625</v>
      </c>
      <c r="D8183">
        <v>14.47787475585938</v>
      </c>
      <c r="E8183">
        <v>1.1388741657662029</v>
      </c>
      <c r="F8183">
        <v>3.749598503112793</v>
      </c>
      <c r="G8183">
        <v>3.645821332931519</v>
      </c>
      <c r="H8183" s="15">
        <v>-999</v>
      </c>
    </row>
    <row r="8184" spans="1:8" x14ac:dyDescent="0.35">
      <c r="A8184" s="14">
        <v>57846</v>
      </c>
      <c r="B8184">
        <v>20509.115234375</v>
      </c>
      <c r="C8184">
        <v>3.965057373046875</v>
      </c>
      <c r="D8184">
        <v>17.156768798828121</v>
      </c>
      <c r="E8184">
        <v>1.10951099502661</v>
      </c>
      <c r="F8184">
        <v>1.7010335922241211</v>
      </c>
      <c r="G8184">
        <v>4.3093605041503906</v>
      </c>
      <c r="H8184" s="15">
        <v>-999</v>
      </c>
    </row>
    <row r="8185" spans="1:8" x14ac:dyDescent="0.35">
      <c r="A8185" s="14">
        <v>57847</v>
      </c>
      <c r="B8185">
        <v>19074.05859375</v>
      </c>
      <c r="C8185">
        <v>5.97222900390625</v>
      </c>
      <c r="D8185">
        <v>16.0201416015625</v>
      </c>
      <c r="E8185">
        <v>1.2220270779994631</v>
      </c>
      <c r="F8185">
        <v>2.47404956817627</v>
      </c>
      <c r="G8185">
        <v>6.8600931167602539</v>
      </c>
      <c r="H8185" s="15">
        <v>-999</v>
      </c>
    </row>
    <row r="8186" spans="1:8" x14ac:dyDescent="0.35">
      <c r="A8186" s="14">
        <v>57848</v>
      </c>
      <c r="B8186">
        <v>11492.6982421875</v>
      </c>
      <c r="C8186">
        <v>8.06781005859375</v>
      </c>
      <c r="D8186">
        <v>16.728759765625</v>
      </c>
      <c r="E8186">
        <v>1.1967005287612269</v>
      </c>
      <c r="F8186">
        <v>2.5528593063354492</v>
      </c>
      <c r="G8186">
        <v>0.22020655870437619</v>
      </c>
      <c r="H8186" s="15">
        <v>-999</v>
      </c>
    </row>
    <row r="8187" spans="1:8" x14ac:dyDescent="0.35">
      <c r="A8187" s="14">
        <v>57849</v>
      </c>
      <c r="B8187">
        <v>6151.3076171875</v>
      </c>
      <c r="C8187">
        <v>11.22140502929688</v>
      </c>
      <c r="D8187">
        <v>16.2864990234375</v>
      </c>
      <c r="E8187">
        <v>1.4078880179881399</v>
      </c>
      <c r="F8187">
        <v>3.9743528366088872</v>
      </c>
      <c r="G8187">
        <v>14.872802734375</v>
      </c>
      <c r="H8187" s="15">
        <v>-999</v>
      </c>
    </row>
    <row r="8188" spans="1:8" x14ac:dyDescent="0.35">
      <c r="A8188" s="14">
        <v>57850</v>
      </c>
      <c r="B8188">
        <v>11680.4423828125</v>
      </c>
      <c r="C8188">
        <v>9.828399658203125</v>
      </c>
      <c r="D8188">
        <v>16.581329345703121</v>
      </c>
      <c r="E8188">
        <v>1.316825372919044</v>
      </c>
      <c r="F8188">
        <v>2.0955686569213872</v>
      </c>
      <c r="G8188">
        <v>6.0822224617004386</v>
      </c>
      <c r="H8188" s="15">
        <v>-999</v>
      </c>
    </row>
    <row r="8189" spans="1:8" x14ac:dyDescent="0.35">
      <c r="A8189" s="14">
        <v>57851</v>
      </c>
      <c r="B8189">
        <v>7800.03857421875</v>
      </c>
      <c r="C8189">
        <v>9.400360107421875</v>
      </c>
      <c r="D8189">
        <v>15.22613525390625</v>
      </c>
      <c r="E8189">
        <v>1.2538641369453369</v>
      </c>
      <c r="F8189">
        <v>5.0275802612304688</v>
      </c>
      <c r="G8189">
        <v>21.951374053955082</v>
      </c>
      <c r="H8189" s="15">
        <v>-999</v>
      </c>
    </row>
    <row r="8190" spans="1:8" x14ac:dyDescent="0.35">
      <c r="A8190" s="14">
        <v>57852</v>
      </c>
      <c r="B8190">
        <v>8489.818359375</v>
      </c>
      <c r="C8190">
        <v>11.89419555664062</v>
      </c>
      <c r="D8190">
        <v>21.53857421875</v>
      </c>
      <c r="E8190">
        <v>1.5291871372242161</v>
      </c>
      <c r="F8190">
        <v>6.1056194305419922</v>
      </c>
      <c r="G8190">
        <v>0.24847871065139771</v>
      </c>
      <c r="H8190" s="15">
        <v>-999</v>
      </c>
    </row>
    <row r="8191" spans="1:8" x14ac:dyDescent="0.35">
      <c r="A8191" s="14">
        <v>57853</v>
      </c>
      <c r="B8191">
        <v>15199.8779296875</v>
      </c>
      <c r="C8191">
        <v>12.218017578125</v>
      </c>
      <c r="D8191">
        <v>20.719146728515621</v>
      </c>
      <c r="E8191">
        <v>1.408960146652823</v>
      </c>
      <c r="F8191">
        <v>2.4244289398193359</v>
      </c>
      <c r="G8191">
        <v>2.658525705337524</v>
      </c>
      <c r="H8191" s="15">
        <v>-999</v>
      </c>
    </row>
    <row r="8192" spans="1:8" x14ac:dyDescent="0.35">
      <c r="A8192" s="14">
        <v>57854</v>
      </c>
      <c r="B8192">
        <v>15819.64453125</v>
      </c>
      <c r="C8192">
        <v>8.8839111328125</v>
      </c>
      <c r="D8192">
        <v>16.848724365234379</v>
      </c>
      <c r="E8192">
        <v>1.291413639250111</v>
      </c>
      <c r="F8192">
        <v>2.6589117050170898</v>
      </c>
      <c r="G8192">
        <v>3.32294774055481</v>
      </c>
      <c r="H8192" s="15">
        <v>-999</v>
      </c>
    </row>
    <row r="8193" spans="1:8" x14ac:dyDescent="0.35">
      <c r="A8193" s="14">
        <v>57855</v>
      </c>
      <c r="B8193">
        <v>10036.3798828125</v>
      </c>
      <c r="C8193">
        <v>7.84539794921875</v>
      </c>
      <c r="D8193">
        <v>15.02890014648438</v>
      </c>
      <c r="E8193">
        <v>1.1289256929831279</v>
      </c>
      <c r="F8193">
        <v>3.3730640411376949</v>
      </c>
      <c r="G8193">
        <v>0.57765626907348633</v>
      </c>
      <c r="H8193" s="15">
        <v>-999</v>
      </c>
    </row>
    <row r="8194" spans="1:8" x14ac:dyDescent="0.35">
      <c r="A8194" s="14">
        <v>57856</v>
      </c>
      <c r="B8194">
        <v>9091.9501953125</v>
      </c>
      <c r="C8194">
        <v>10.31692504882812</v>
      </c>
      <c r="D8194">
        <v>17.17303466796875</v>
      </c>
      <c r="E8194">
        <v>1.344914629865342</v>
      </c>
      <c r="F8194">
        <v>2.090703964233398</v>
      </c>
      <c r="G8194">
        <v>0.35455721616745001</v>
      </c>
      <c r="H8194" s="15">
        <v>-999</v>
      </c>
    </row>
    <row r="8195" spans="1:8" x14ac:dyDescent="0.35">
      <c r="A8195" s="14">
        <v>57857</v>
      </c>
      <c r="B8195">
        <v>17183.126953125</v>
      </c>
      <c r="C8195">
        <v>9.193756103515625</v>
      </c>
      <c r="D8195">
        <v>20.9163818359375</v>
      </c>
      <c r="E8195">
        <v>1.3788744149746279</v>
      </c>
      <c r="F8195">
        <v>1.449037551879883</v>
      </c>
      <c r="G8195">
        <v>2.9216289520263668E-2</v>
      </c>
      <c r="H8195" s="15">
        <v>-999</v>
      </c>
    </row>
    <row r="8196" spans="1:8" x14ac:dyDescent="0.35">
      <c r="A8196" s="14">
        <v>57858</v>
      </c>
      <c r="B8196">
        <v>24985.42578125</v>
      </c>
      <c r="C8196">
        <v>11.0111083984375</v>
      </c>
      <c r="D8196">
        <v>25.273773193359379</v>
      </c>
      <c r="E8196">
        <v>1.6124499669703181</v>
      </c>
      <c r="F8196">
        <v>2.522211074829102</v>
      </c>
      <c r="G8196">
        <v>5.627284049987793</v>
      </c>
      <c r="H8196" s="15">
        <v>-999</v>
      </c>
    </row>
    <row r="8197" spans="1:8" x14ac:dyDescent="0.35">
      <c r="A8197" s="14">
        <v>57859</v>
      </c>
      <c r="B8197">
        <v>19264.3984375</v>
      </c>
      <c r="C8197">
        <v>8.94158935546875</v>
      </c>
      <c r="D8197">
        <v>22.508453369140621</v>
      </c>
      <c r="E8197">
        <v>1.477730818420814</v>
      </c>
      <c r="F8197">
        <v>2.290160179138184</v>
      </c>
      <c r="G8197">
        <v>3.5614459775388241E-3</v>
      </c>
      <c r="H8197" s="15">
        <v>-999</v>
      </c>
    </row>
    <row r="8198" spans="1:8" x14ac:dyDescent="0.35">
      <c r="A8198" s="14">
        <v>57860</v>
      </c>
      <c r="B8198">
        <v>8530.271484375</v>
      </c>
      <c r="C8198">
        <v>13.166259765625</v>
      </c>
      <c r="D8198">
        <v>25.419158935546879</v>
      </c>
      <c r="E8198">
        <v>1.729118260537347</v>
      </c>
      <c r="F8198">
        <v>4.2102947235107422</v>
      </c>
      <c r="G8198">
        <v>3.408622026443481</v>
      </c>
      <c r="H8198" s="15">
        <v>-999</v>
      </c>
    </row>
    <row r="8199" spans="1:8" x14ac:dyDescent="0.35">
      <c r="A8199" s="14">
        <v>57861</v>
      </c>
      <c r="B8199">
        <v>18586.02734375</v>
      </c>
      <c r="C8199">
        <v>11.04183959960938</v>
      </c>
      <c r="D8199">
        <v>19.376129150390621</v>
      </c>
      <c r="E8199">
        <v>1.226198414661495</v>
      </c>
      <c r="F8199">
        <v>5.6770305633544922</v>
      </c>
      <c r="G8199">
        <v>0.15775930881500241</v>
      </c>
      <c r="H8199" s="15">
        <v>-999</v>
      </c>
    </row>
    <row r="8200" spans="1:8" x14ac:dyDescent="0.35">
      <c r="A8200" s="14">
        <v>57862</v>
      </c>
      <c r="B8200">
        <v>20052.71875</v>
      </c>
      <c r="C8200">
        <v>10.06008911132812</v>
      </c>
      <c r="D8200">
        <v>19.464569091796879</v>
      </c>
      <c r="E8200">
        <v>1.197423452860485</v>
      </c>
      <c r="F8200">
        <v>4.4267787933349609</v>
      </c>
      <c r="G8200">
        <v>1.1351390741765501E-2</v>
      </c>
      <c r="H8200" s="15">
        <v>-999</v>
      </c>
    </row>
    <row r="8201" spans="1:8" x14ac:dyDescent="0.35">
      <c r="A8201" s="14">
        <v>57863</v>
      </c>
      <c r="B8201">
        <v>25929.857421875</v>
      </c>
      <c r="C8201">
        <v>7.540191650390625</v>
      </c>
      <c r="D8201">
        <v>21.50909423828125</v>
      </c>
      <c r="E8201">
        <v>1.260402669574989</v>
      </c>
      <c r="F8201">
        <v>1.8153562545776369</v>
      </c>
      <c r="G8201">
        <v>0</v>
      </c>
      <c r="H8201" s="15">
        <v>-999</v>
      </c>
    </row>
    <row r="8202" spans="1:8" x14ac:dyDescent="0.35">
      <c r="A8202" s="14">
        <v>57864</v>
      </c>
      <c r="B8202">
        <v>29128.77734375</v>
      </c>
      <c r="C8202">
        <v>8.448394775390625</v>
      </c>
      <c r="D8202">
        <v>21.474517822265621</v>
      </c>
      <c r="E8202">
        <v>1.2351325728924289</v>
      </c>
      <c r="F8202">
        <v>4.5454797744750977</v>
      </c>
      <c r="G8202">
        <v>0</v>
      </c>
      <c r="H8202" s="15">
        <v>-999</v>
      </c>
    </row>
    <row r="8203" spans="1:8" x14ac:dyDescent="0.35">
      <c r="A8203" s="14">
        <v>57865</v>
      </c>
      <c r="B8203">
        <v>28482.04296875</v>
      </c>
      <c r="C8203">
        <v>9.621826171875</v>
      </c>
      <c r="D8203">
        <v>28.076690673828121</v>
      </c>
      <c r="E8203">
        <v>1.418985112917176</v>
      </c>
      <c r="F8203">
        <v>5.065526008605957</v>
      </c>
      <c r="G8203">
        <v>4.4046076945960522E-3</v>
      </c>
      <c r="H8203" s="15">
        <v>-999</v>
      </c>
    </row>
    <row r="8204" spans="1:8" x14ac:dyDescent="0.35">
      <c r="A8204" s="14">
        <v>57866</v>
      </c>
      <c r="B8204">
        <v>18989.00390625</v>
      </c>
      <c r="C8204">
        <v>14.39828491210938</v>
      </c>
      <c r="D8204">
        <v>25.229034423828121</v>
      </c>
      <c r="E8204">
        <v>1.7969036273832779</v>
      </c>
      <c r="F8204">
        <v>2.0303802490234379</v>
      </c>
      <c r="G8204">
        <v>5.9098048210144043</v>
      </c>
      <c r="H8204" s="15">
        <v>-999</v>
      </c>
    </row>
    <row r="8205" spans="1:8" x14ac:dyDescent="0.35">
      <c r="A8205" s="14">
        <v>57867</v>
      </c>
      <c r="B8205">
        <v>17615.666015625</v>
      </c>
      <c r="C8205">
        <v>12.89080810546875</v>
      </c>
      <c r="D8205">
        <v>22.146514892578121</v>
      </c>
      <c r="E8205">
        <v>1.5290597141161151</v>
      </c>
      <c r="F8205">
        <v>2.561615943908691</v>
      </c>
      <c r="G8205">
        <v>9.0991191565990448E-2</v>
      </c>
      <c r="H8205" s="15">
        <v>-999</v>
      </c>
    </row>
    <row r="8206" spans="1:8" x14ac:dyDescent="0.35">
      <c r="A8206" s="14">
        <v>57868</v>
      </c>
      <c r="B8206">
        <v>22412.494140625</v>
      </c>
      <c r="C8206">
        <v>9.9893798828125</v>
      </c>
      <c r="D8206">
        <v>21.75408935546875</v>
      </c>
      <c r="E8206">
        <v>1.35468183663215</v>
      </c>
      <c r="F8206">
        <v>1.8897876739501951</v>
      </c>
      <c r="G8206">
        <v>0</v>
      </c>
      <c r="H8206" s="15">
        <v>-999</v>
      </c>
    </row>
    <row r="8207" spans="1:8" x14ac:dyDescent="0.35">
      <c r="A8207" s="14">
        <v>57869</v>
      </c>
      <c r="B8207">
        <v>27418.328125</v>
      </c>
      <c r="C8207">
        <v>13.16717529296875</v>
      </c>
      <c r="D8207">
        <v>24.869140625</v>
      </c>
      <c r="E8207">
        <v>1.466373785014716</v>
      </c>
      <c r="F8207">
        <v>3.5141429901123051</v>
      </c>
      <c r="G8207">
        <v>0</v>
      </c>
      <c r="H8207" s="15">
        <v>-999</v>
      </c>
    </row>
    <row r="8208" spans="1:8" x14ac:dyDescent="0.35">
      <c r="A8208" s="14">
        <v>57870</v>
      </c>
      <c r="B8208">
        <v>24828.283203125</v>
      </c>
      <c r="C8208">
        <v>13.12811279296875</v>
      </c>
      <c r="D8208">
        <v>26.289398193359379</v>
      </c>
      <c r="E8208">
        <v>1.592956048646393</v>
      </c>
      <c r="F8208">
        <v>2.931340217590332</v>
      </c>
      <c r="G8208">
        <v>0</v>
      </c>
      <c r="H8208" s="15">
        <v>-999</v>
      </c>
    </row>
    <row r="8209" spans="1:8" x14ac:dyDescent="0.35">
      <c r="A8209" s="14">
        <v>57871</v>
      </c>
      <c r="B8209">
        <v>22146.43359375</v>
      </c>
      <c r="C8209">
        <v>14.67465209960938</v>
      </c>
      <c r="D8209">
        <v>26.183685302734379</v>
      </c>
      <c r="E8209">
        <v>1.573344449322013</v>
      </c>
      <c r="F8209">
        <v>3.5374937057495122</v>
      </c>
      <c r="G8209">
        <v>0</v>
      </c>
      <c r="H8209" s="15">
        <v>-999</v>
      </c>
    </row>
    <row r="8210" spans="1:8" x14ac:dyDescent="0.35">
      <c r="A8210" s="14">
        <v>57872</v>
      </c>
      <c r="B8210">
        <v>22486.138671875</v>
      </c>
      <c r="C8210">
        <v>10.17269897460938</v>
      </c>
      <c r="D8210">
        <v>24.04461669921875</v>
      </c>
      <c r="E8210">
        <v>1.5219029744128409</v>
      </c>
      <c r="F8210">
        <v>3.7748956680297852</v>
      </c>
      <c r="G8210">
        <v>4.9324322491884232E-2</v>
      </c>
      <c r="H8210" s="15">
        <v>-999</v>
      </c>
    </row>
    <row r="8211" spans="1:8" x14ac:dyDescent="0.35">
      <c r="A8211" s="14">
        <v>57873</v>
      </c>
      <c r="B8211">
        <v>21151.181640625</v>
      </c>
      <c r="C8211">
        <v>9.060699462890625</v>
      </c>
      <c r="D8211">
        <v>22.77685546875</v>
      </c>
      <c r="E8211">
        <v>1.284322410390232</v>
      </c>
      <c r="F8211">
        <v>2.1160011291503911</v>
      </c>
      <c r="G8211">
        <v>0.16754099726676941</v>
      </c>
      <c r="H8211" s="15">
        <v>-999</v>
      </c>
    </row>
    <row r="8212" spans="1:8" x14ac:dyDescent="0.35">
      <c r="A8212" s="14">
        <v>57874</v>
      </c>
      <c r="B8212">
        <v>18934.029296875</v>
      </c>
      <c r="C8212">
        <v>13.27139282226562</v>
      </c>
      <c r="D8212">
        <v>20.1986083984375</v>
      </c>
      <c r="E8212">
        <v>1.3924040575569421</v>
      </c>
      <c r="F8212">
        <v>4.2433757781982422</v>
      </c>
      <c r="G8212">
        <v>1.808359622955322</v>
      </c>
      <c r="H8212" s="15">
        <v>-999</v>
      </c>
    </row>
    <row r="8213" spans="1:8" x14ac:dyDescent="0.35">
      <c r="A8213" s="14">
        <v>57875</v>
      </c>
      <c r="B8213">
        <v>17598.033203125</v>
      </c>
      <c r="C8213">
        <v>12.38461303710938</v>
      </c>
      <c r="D8213">
        <v>20.813690185546879</v>
      </c>
      <c r="E8213">
        <v>1.3920279653301399</v>
      </c>
      <c r="F8213">
        <v>3.4810619354248051</v>
      </c>
      <c r="G8213">
        <v>4.151264950633049E-2</v>
      </c>
      <c r="H8213" s="15">
        <v>-999</v>
      </c>
    </row>
    <row r="8214" spans="1:8" x14ac:dyDescent="0.35">
      <c r="A8214" s="14">
        <v>57876</v>
      </c>
      <c r="B8214">
        <v>24368.7734375</v>
      </c>
      <c r="C8214">
        <v>12.08868408203125</v>
      </c>
      <c r="D8214">
        <v>27.816436767578121</v>
      </c>
      <c r="E8214">
        <v>1.6086894141746111</v>
      </c>
      <c r="F8214">
        <v>2.0634613037109379</v>
      </c>
      <c r="G8214">
        <v>0</v>
      </c>
      <c r="H8214" s="15">
        <v>-999</v>
      </c>
    </row>
    <row r="8215" spans="1:8" x14ac:dyDescent="0.35">
      <c r="A8215" s="14">
        <v>57877</v>
      </c>
      <c r="B8215">
        <v>22894.302734375</v>
      </c>
      <c r="C8215">
        <v>14.87567138671875</v>
      </c>
      <c r="D8215">
        <v>30.764739990234379</v>
      </c>
      <c r="E8215">
        <v>1.9403184786534</v>
      </c>
      <c r="F8215">
        <v>2.097514152526855</v>
      </c>
      <c r="G8215">
        <v>7.8986230073496699E-4</v>
      </c>
      <c r="H8215" s="15">
        <v>-999</v>
      </c>
    </row>
    <row r="8216" spans="1:8" x14ac:dyDescent="0.35">
      <c r="A8216" s="14">
        <v>57878</v>
      </c>
      <c r="B8216">
        <v>25512.875</v>
      </c>
      <c r="C8216">
        <v>17.079193115234379</v>
      </c>
      <c r="D8216">
        <v>31.35540771484375</v>
      </c>
      <c r="E8216">
        <v>2.1969349953264339</v>
      </c>
      <c r="F8216">
        <v>2.2449178695678711</v>
      </c>
      <c r="G8216">
        <v>3.3060202598571782</v>
      </c>
      <c r="H8216" s="15">
        <v>-999</v>
      </c>
    </row>
    <row r="8217" spans="1:8" x14ac:dyDescent="0.35">
      <c r="A8217" s="14">
        <v>57879</v>
      </c>
      <c r="B8217">
        <v>23984.466796875</v>
      </c>
      <c r="C8217">
        <v>17.7203369140625</v>
      </c>
      <c r="D8217">
        <v>30.160858154296879</v>
      </c>
      <c r="E8217">
        <v>2.339701007977208</v>
      </c>
      <c r="F8217">
        <v>2.1310815811157231</v>
      </c>
      <c r="G8217">
        <v>8.9535274505615234</v>
      </c>
      <c r="H8217" s="15">
        <v>-999</v>
      </c>
    </row>
    <row r="8218" spans="1:8" x14ac:dyDescent="0.35">
      <c r="A8218" s="14">
        <v>57880</v>
      </c>
      <c r="B8218">
        <v>6504.4951171875</v>
      </c>
      <c r="C8218">
        <v>15.74850463867188</v>
      </c>
      <c r="D8218">
        <v>23.397003173828121</v>
      </c>
      <c r="E8218">
        <v>2.1880724646085632</v>
      </c>
      <c r="F8218">
        <v>2.6564798355102539</v>
      </c>
      <c r="G8218">
        <v>66.813873291015625</v>
      </c>
      <c r="H8218" s="15">
        <v>-999</v>
      </c>
    </row>
    <row r="8219" spans="1:8" x14ac:dyDescent="0.35">
      <c r="A8219" s="14">
        <v>57881</v>
      </c>
      <c r="B8219">
        <v>6547.0234375</v>
      </c>
      <c r="C8219">
        <v>15.62008666992188</v>
      </c>
      <c r="D8219">
        <v>21.36572265625</v>
      </c>
      <c r="E8219">
        <v>1.8792845330865899</v>
      </c>
      <c r="F8219">
        <v>3.5486831665039058</v>
      </c>
      <c r="G8219">
        <v>1.7991176843643191</v>
      </c>
      <c r="H8219" s="15">
        <v>-999</v>
      </c>
    </row>
    <row r="8220" spans="1:8" x14ac:dyDescent="0.35">
      <c r="A8220" s="14">
        <v>57882</v>
      </c>
      <c r="B8220">
        <v>20241.5</v>
      </c>
      <c r="C8220">
        <v>15.72988891601562</v>
      </c>
      <c r="D8220">
        <v>26.96954345703125</v>
      </c>
      <c r="E8220">
        <v>2.1270364143860481</v>
      </c>
      <c r="F8220">
        <v>3.4888458251953121</v>
      </c>
      <c r="G8220">
        <v>4.5417357236146927E-2</v>
      </c>
      <c r="H8220" s="15">
        <v>-999</v>
      </c>
    </row>
    <row r="8221" spans="1:8" x14ac:dyDescent="0.35">
      <c r="A8221" s="14">
        <v>57883</v>
      </c>
      <c r="B8221">
        <v>27595.181640625</v>
      </c>
      <c r="C8221">
        <v>16.679046630859379</v>
      </c>
      <c r="D8221">
        <v>29.992095947265621</v>
      </c>
      <c r="E8221">
        <v>2.1210451729371198</v>
      </c>
      <c r="F8221">
        <v>4.5513172149658203</v>
      </c>
      <c r="G8221">
        <v>0</v>
      </c>
      <c r="H8221" s="15">
        <v>-999</v>
      </c>
    </row>
    <row r="8222" spans="1:8" x14ac:dyDescent="0.35">
      <c r="A8222" s="14">
        <v>57884</v>
      </c>
      <c r="B8222">
        <v>22662.474609375</v>
      </c>
      <c r="C8222">
        <v>14.75003051757812</v>
      </c>
      <c r="D8222">
        <v>26.891265869140621</v>
      </c>
      <c r="E8222">
        <v>1.94142519716429</v>
      </c>
      <c r="F8222">
        <v>4.9536361694335938</v>
      </c>
      <c r="G8222">
        <v>8.6188772693276405E-3</v>
      </c>
      <c r="H8222" s="15">
        <v>-999</v>
      </c>
    </row>
    <row r="8223" spans="1:8" x14ac:dyDescent="0.35">
      <c r="A8223" s="14">
        <v>57885</v>
      </c>
      <c r="B8223">
        <v>9961.177734375</v>
      </c>
      <c r="C8223">
        <v>12.08218383789062</v>
      </c>
      <c r="D8223">
        <v>18.8922119140625</v>
      </c>
      <c r="E8223">
        <v>1.230037087795709</v>
      </c>
      <c r="F8223">
        <v>3.4552783966064449</v>
      </c>
      <c r="G8223">
        <v>0.37276068329811102</v>
      </c>
      <c r="H8223" s="15">
        <v>-999</v>
      </c>
    </row>
    <row r="8224" spans="1:8" x14ac:dyDescent="0.35">
      <c r="A8224" s="14">
        <v>57886</v>
      </c>
      <c r="B8224">
        <v>13190.6982421875</v>
      </c>
      <c r="C8224">
        <v>10.99343872070312</v>
      </c>
      <c r="D8224">
        <v>18.63092041015625</v>
      </c>
      <c r="E8224">
        <v>1.242321204665789</v>
      </c>
      <c r="F8224">
        <v>2.9649076461791992</v>
      </c>
      <c r="G8224">
        <v>3.371182456612587E-2</v>
      </c>
      <c r="H8224" s="15">
        <v>-999</v>
      </c>
    </row>
    <row r="8225" spans="1:8" x14ac:dyDescent="0.35">
      <c r="A8225" s="14">
        <v>57887</v>
      </c>
      <c r="B8225">
        <v>14884.0322265625</v>
      </c>
      <c r="C8225">
        <v>8.122711181640625</v>
      </c>
      <c r="D8225">
        <v>18.431671142578121</v>
      </c>
      <c r="E8225">
        <v>1.1828205874328579</v>
      </c>
      <c r="F8225">
        <v>2.6341009140014648</v>
      </c>
      <c r="G8225">
        <v>6.3882521353662014E-3</v>
      </c>
      <c r="H8225" s="15">
        <v>-999</v>
      </c>
    </row>
    <row r="8226" spans="1:8" x14ac:dyDescent="0.35">
      <c r="A8226" s="14">
        <v>57888</v>
      </c>
      <c r="B8226">
        <v>18615.0703125</v>
      </c>
      <c r="C8226">
        <v>9.63763427734375</v>
      </c>
      <c r="D8226">
        <v>19.301910400390621</v>
      </c>
      <c r="E8226">
        <v>1.4454204364939069</v>
      </c>
      <c r="F8226">
        <v>2.7523155212402339</v>
      </c>
      <c r="G8226">
        <v>8.8422794342041016</v>
      </c>
      <c r="H8226" s="15">
        <v>-999</v>
      </c>
    </row>
    <row r="8227" spans="1:8" x14ac:dyDescent="0.35">
      <c r="A8227" s="14">
        <v>57889</v>
      </c>
      <c r="B8227">
        <v>14268.9345703125</v>
      </c>
      <c r="C8227">
        <v>10.92364501953125</v>
      </c>
      <c r="D8227">
        <v>18.63092041015625</v>
      </c>
      <c r="E8227">
        <v>1.236060766728295</v>
      </c>
      <c r="F8227">
        <v>2.1860532760620122</v>
      </c>
      <c r="G8227">
        <v>4.9324322491884232E-2</v>
      </c>
      <c r="H8227" s="15">
        <v>-999</v>
      </c>
    </row>
    <row r="8228" spans="1:8" x14ac:dyDescent="0.35">
      <c r="A8228" s="14">
        <v>57890</v>
      </c>
      <c r="B8228">
        <v>11919.5322265625</v>
      </c>
      <c r="C8228">
        <v>12.82473754882812</v>
      </c>
      <c r="D8228">
        <v>20.854339599609379</v>
      </c>
      <c r="E8228">
        <v>1.4430694045979511</v>
      </c>
      <c r="F8228">
        <v>2.5397243499755859</v>
      </c>
      <c r="G8228">
        <v>1.2831766605377199</v>
      </c>
      <c r="H8228" s="15">
        <v>-999</v>
      </c>
    </row>
    <row r="8229" spans="1:8" x14ac:dyDescent="0.35">
      <c r="A8229" s="14">
        <v>57891</v>
      </c>
      <c r="B8229">
        <v>23293.6484375</v>
      </c>
      <c r="C8229">
        <v>11.19351196289062</v>
      </c>
      <c r="D8229">
        <v>22.97613525390625</v>
      </c>
      <c r="E8229">
        <v>1.539914653119961</v>
      </c>
      <c r="F8229">
        <v>1.6669797897338869</v>
      </c>
      <c r="G8229">
        <v>0</v>
      </c>
      <c r="H8229" s="15">
        <v>-999</v>
      </c>
    </row>
    <row r="8230" spans="1:8" x14ac:dyDescent="0.35">
      <c r="A8230" s="14">
        <v>57892</v>
      </c>
      <c r="B8230">
        <v>29140.705078125</v>
      </c>
      <c r="C8230">
        <v>14.25497436523438</v>
      </c>
      <c r="D8230">
        <v>27.673095703125</v>
      </c>
      <c r="E8230">
        <v>1.823024442534168</v>
      </c>
      <c r="F8230">
        <v>2.3105926513671879</v>
      </c>
      <c r="G8230">
        <v>9.1742788299598033E-7</v>
      </c>
      <c r="H8230" s="15">
        <v>-999</v>
      </c>
    </row>
    <row r="8231" spans="1:8" x14ac:dyDescent="0.35">
      <c r="A8231" s="14">
        <v>57893</v>
      </c>
      <c r="B8231">
        <v>14591.5244140625</v>
      </c>
      <c r="C8231">
        <v>15.67312622070312</v>
      </c>
      <c r="D8231">
        <v>24.354705810546879</v>
      </c>
      <c r="E8231">
        <v>2.048689206593004</v>
      </c>
      <c r="F8231">
        <v>2.191405296325684</v>
      </c>
      <c r="G8231">
        <v>6.5160555839538574</v>
      </c>
      <c r="H8231" s="15">
        <v>-999</v>
      </c>
    </row>
    <row r="8232" spans="1:8" x14ac:dyDescent="0.35">
      <c r="A8232" s="14">
        <v>57894</v>
      </c>
      <c r="B8232">
        <v>17356.349609375</v>
      </c>
      <c r="C8232">
        <v>14.95755004882812</v>
      </c>
      <c r="D8232">
        <v>24.82135009765625</v>
      </c>
      <c r="E8232">
        <v>1.924151426248083</v>
      </c>
      <c r="F8232">
        <v>2.143243789672852</v>
      </c>
      <c r="G8232">
        <v>0.4298916757106781</v>
      </c>
      <c r="H8232" s="15">
        <v>-999</v>
      </c>
    </row>
    <row r="8233" spans="1:8" x14ac:dyDescent="0.35">
      <c r="A8233" s="14">
        <v>57895</v>
      </c>
      <c r="B8233">
        <v>14188.546875</v>
      </c>
      <c r="C8233">
        <v>11.744384765625</v>
      </c>
      <c r="D8233">
        <v>20.716094970703121</v>
      </c>
      <c r="E8233">
        <v>1.646225221389906</v>
      </c>
      <c r="F8233">
        <v>3.4231710433959961</v>
      </c>
      <c r="G8233">
        <v>2.134695291519165</v>
      </c>
      <c r="H8233" s="15">
        <v>-999</v>
      </c>
    </row>
    <row r="8234" spans="1:8" x14ac:dyDescent="0.35">
      <c r="A8234" s="14">
        <v>57896</v>
      </c>
      <c r="B8234">
        <v>12527.369140625</v>
      </c>
      <c r="C8234">
        <v>11.1990966796875</v>
      </c>
      <c r="D8234">
        <v>19.196197509765621</v>
      </c>
      <c r="E8234">
        <v>1.5043685468643551</v>
      </c>
      <c r="F8234">
        <v>4.6510457992553711</v>
      </c>
      <c r="G8234">
        <v>7.2335186004638672</v>
      </c>
      <c r="H8234" s="15">
        <v>-999</v>
      </c>
    </row>
    <row r="8235" spans="1:8" x14ac:dyDescent="0.35">
      <c r="A8235" s="14">
        <v>57897</v>
      </c>
      <c r="B8235">
        <v>13507.5830078125</v>
      </c>
      <c r="C8235">
        <v>11.38241577148438</v>
      </c>
      <c r="D8235">
        <v>20.946868896484379</v>
      </c>
      <c r="E8235">
        <v>1.5350993091492871</v>
      </c>
      <c r="F8235">
        <v>4.1120262145996094</v>
      </c>
      <c r="G8235">
        <v>1.6960130929946899</v>
      </c>
      <c r="H8235" s="15">
        <v>-999</v>
      </c>
    </row>
    <row r="8236" spans="1:8" x14ac:dyDescent="0.35">
      <c r="A8236" s="14">
        <v>57898</v>
      </c>
      <c r="B8236">
        <v>24864.068359375</v>
      </c>
      <c r="C8236">
        <v>9.703704833984375</v>
      </c>
      <c r="D8236">
        <v>25.993560791015621</v>
      </c>
      <c r="E8236">
        <v>1.582724756861831</v>
      </c>
      <c r="F8236">
        <v>2.5514001846313481</v>
      </c>
      <c r="G8236">
        <v>9.1742788299598033E-7</v>
      </c>
      <c r="H8236" s="15">
        <v>-999</v>
      </c>
    </row>
    <row r="8237" spans="1:8" x14ac:dyDescent="0.35">
      <c r="A8237" s="14">
        <v>57899</v>
      </c>
      <c r="B8237">
        <v>29401.576171875</v>
      </c>
      <c r="C8237">
        <v>11.81417846679688</v>
      </c>
      <c r="D8237">
        <v>28.788360595703121</v>
      </c>
      <c r="E8237">
        <v>1.783872001045834</v>
      </c>
      <c r="F8237">
        <v>3.11668872833252</v>
      </c>
      <c r="G8237">
        <v>9.1742788299598033E-7</v>
      </c>
      <c r="H8237" s="15">
        <v>-999</v>
      </c>
    </row>
    <row r="8238" spans="1:8" x14ac:dyDescent="0.35">
      <c r="A8238" s="14">
        <v>57900</v>
      </c>
      <c r="B8238">
        <v>21865.85546875</v>
      </c>
      <c r="C8238">
        <v>15.35488891601562</v>
      </c>
      <c r="D8238">
        <v>28.490478515625</v>
      </c>
      <c r="E8238">
        <v>1.924182609930587</v>
      </c>
      <c r="F8238">
        <v>4.2083492279052734</v>
      </c>
      <c r="G8238">
        <v>0.33220276236534119</v>
      </c>
      <c r="H8238" s="15">
        <v>-999</v>
      </c>
    </row>
    <row r="8239" spans="1:8" x14ac:dyDescent="0.35">
      <c r="A8239" s="14">
        <v>57901</v>
      </c>
      <c r="B8239">
        <v>11545.5986328125</v>
      </c>
      <c r="C8239">
        <v>14.14239501953125</v>
      </c>
      <c r="D8239">
        <v>23.39599609375</v>
      </c>
      <c r="E8239">
        <v>1.8455348555150779</v>
      </c>
      <c r="F8239">
        <v>3.171661376953125</v>
      </c>
      <c r="G8239">
        <v>8.1094074249267578</v>
      </c>
      <c r="H8239" s="15">
        <v>-999</v>
      </c>
    </row>
    <row r="8240" spans="1:8" x14ac:dyDescent="0.35">
      <c r="A8240" s="14">
        <v>57902</v>
      </c>
      <c r="B8240">
        <v>12489.5078125</v>
      </c>
      <c r="C8240">
        <v>12.69912719726562</v>
      </c>
      <c r="D8240">
        <v>19.576416015625</v>
      </c>
      <c r="E8240">
        <v>1.404788214506733</v>
      </c>
      <c r="F8240">
        <v>2.9595565795898442</v>
      </c>
      <c r="G8240">
        <v>0.92674702405929565</v>
      </c>
      <c r="H8240" s="15">
        <v>-999</v>
      </c>
    </row>
    <row r="8241" spans="1:8" x14ac:dyDescent="0.35">
      <c r="A8241" s="14">
        <v>57903</v>
      </c>
      <c r="B8241">
        <v>22149.029296875</v>
      </c>
      <c r="C8241">
        <v>12.3641357421875</v>
      </c>
      <c r="D8241">
        <v>25.425262451171879</v>
      </c>
      <c r="E8241">
        <v>1.529366592474235</v>
      </c>
      <c r="F8241">
        <v>3.580790519714355</v>
      </c>
      <c r="G8241">
        <v>0.37398850917816162</v>
      </c>
      <c r="H8241" s="15">
        <v>-999</v>
      </c>
    </row>
    <row r="8242" spans="1:8" x14ac:dyDescent="0.35">
      <c r="A8242" s="14">
        <v>57904</v>
      </c>
      <c r="B8242">
        <v>11233.900390625</v>
      </c>
      <c r="C8242">
        <v>15.40142822265625</v>
      </c>
      <c r="D8242">
        <v>23.408203125</v>
      </c>
      <c r="E8242">
        <v>1.772018926370609</v>
      </c>
      <c r="F8242">
        <v>4.8432044982910156</v>
      </c>
      <c r="G8242">
        <v>2.675990104675293</v>
      </c>
      <c r="H8242" s="15">
        <v>-999</v>
      </c>
    </row>
    <row r="8243" spans="1:8" x14ac:dyDescent="0.35">
      <c r="A8243" s="14">
        <v>57905</v>
      </c>
      <c r="B8243">
        <v>28487.23046875</v>
      </c>
      <c r="C8243">
        <v>13.51242065429688</v>
      </c>
      <c r="D8243">
        <v>27.7015380859375</v>
      </c>
      <c r="E8243">
        <v>1.6983389475759481</v>
      </c>
      <c r="F8243">
        <v>2.5392379760742192</v>
      </c>
      <c r="G8243">
        <v>9.1742788299598033E-7</v>
      </c>
      <c r="H8243" s="15">
        <v>-999</v>
      </c>
    </row>
    <row r="8244" spans="1:8" x14ac:dyDescent="0.35">
      <c r="A8244" s="14">
        <v>57906</v>
      </c>
      <c r="B8244">
        <v>26437.076171875</v>
      </c>
      <c r="C8244">
        <v>15.140869140625</v>
      </c>
      <c r="D8244">
        <v>33.493438720703118</v>
      </c>
      <c r="E8244">
        <v>2.1150617498601112</v>
      </c>
      <c r="F8244">
        <v>2.3563213348388672</v>
      </c>
      <c r="G8244">
        <v>0.1046195104718208</v>
      </c>
      <c r="H8244" s="15">
        <v>-999</v>
      </c>
    </row>
    <row r="8245" spans="1:8" x14ac:dyDescent="0.35">
      <c r="A8245" s="14">
        <v>57907</v>
      </c>
      <c r="B8245">
        <v>26578.6640625</v>
      </c>
      <c r="C8245">
        <v>18.57550048828125</v>
      </c>
      <c r="D8245">
        <v>32.4056396484375</v>
      </c>
      <c r="E8245">
        <v>2.4273155767248769</v>
      </c>
      <c r="F8245">
        <v>2.5334005355834961</v>
      </c>
      <c r="G8245">
        <v>8.9388294219970703</v>
      </c>
      <c r="H8245" s="15">
        <v>-999</v>
      </c>
    </row>
    <row r="8246" spans="1:8" x14ac:dyDescent="0.35">
      <c r="A8246" s="14">
        <v>57908</v>
      </c>
      <c r="B8246">
        <v>22870.4453125</v>
      </c>
      <c r="C8246">
        <v>17.7249755859375</v>
      </c>
      <c r="D8246">
        <v>28.720245361328121</v>
      </c>
      <c r="E8246">
        <v>2.2943372284678918</v>
      </c>
      <c r="F8246">
        <v>1.6660070419311519</v>
      </c>
      <c r="G8246">
        <v>0.1486243158578873</v>
      </c>
      <c r="H8246" s="15">
        <v>-999</v>
      </c>
    </row>
    <row r="8247" spans="1:8" x14ac:dyDescent="0.35">
      <c r="A8247" s="14">
        <v>57909</v>
      </c>
      <c r="B8247">
        <v>27316.158203125</v>
      </c>
      <c r="C8247">
        <v>17.526763916015621</v>
      </c>
      <c r="D8247">
        <v>30.61224365234375</v>
      </c>
      <c r="E8247">
        <v>2.3325723675745662</v>
      </c>
      <c r="F8247">
        <v>1.9141120910644529</v>
      </c>
      <c r="G8247">
        <v>6.4090341329574585E-2</v>
      </c>
      <c r="H8247" s="15">
        <v>-999</v>
      </c>
    </row>
    <row r="8248" spans="1:8" x14ac:dyDescent="0.35">
      <c r="A8248" s="14">
        <v>57910</v>
      </c>
      <c r="B8248">
        <v>26320.38671875</v>
      </c>
      <c r="C8248">
        <v>17.83013916015625</v>
      </c>
      <c r="D8248">
        <v>29.1990966796875</v>
      </c>
      <c r="E8248">
        <v>2.1480111748227269</v>
      </c>
      <c r="F8248">
        <v>2.3247003555297852</v>
      </c>
      <c r="G8248">
        <v>1.0119800567626951</v>
      </c>
      <c r="H8248" s="15">
        <v>-999</v>
      </c>
    </row>
    <row r="8249" spans="1:8" x14ac:dyDescent="0.35">
      <c r="A8249" s="14">
        <v>57911</v>
      </c>
      <c r="B8249">
        <v>27537.095703125</v>
      </c>
      <c r="C8249">
        <v>16.206329345703121</v>
      </c>
      <c r="D8249">
        <v>29.627105712890621</v>
      </c>
      <c r="E8249">
        <v>2.0198983037432008</v>
      </c>
      <c r="F8249">
        <v>2.6399393081665039</v>
      </c>
      <c r="G8249">
        <v>9.1742788299598033E-7</v>
      </c>
      <c r="H8249" s="15">
        <v>-999</v>
      </c>
    </row>
    <row r="8250" spans="1:8" x14ac:dyDescent="0.35">
      <c r="A8250" s="14">
        <v>57912</v>
      </c>
      <c r="B8250">
        <v>23849.10546875</v>
      </c>
      <c r="C8250">
        <v>17.64959716796875</v>
      </c>
      <c r="D8250">
        <v>33.819793701171882</v>
      </c>
      <c r="E8250">
        <v>2.05973958209665</v>
      </c>
      <c r="F8250">
        <v>2.8851251602172852</v>
      </c>
      <c r="G8250">
        <v>9.1742788299598033E-7</v>
      </c>
      <c r="H8250" s="15">
        <v>-999</v>
      </c>
    </row>
    <row r="8251" spans="1:8" x14ac:dyDescent="0.35">
      <c r="A8251" s="14">
        <v>57913</v>
      </c>
      <c r="B8251">
        <v>24886.88671875</v>
      </c>
      <c r="C8251">
        <v>21.06842041015625</v>
      </c>
      <c r="D8251">
        <v>35.832794189453118</v>
      </c>
      <c r="E8251">
        <v>2.338084718314521</v>
      </c>
      <c r="F8251">
        <v>1.730222702026367</v>
      </c>
      <c r="G8251">
        <v>0.1486243158578873</v>
      </c>
      <c r="H8251" s="15">
        <v>-999</v>
      </c>
    </row>
    <row r="8252" spans="1:8" x14ac:dyDescent="0.35">
      <c r="A8252" s="14">
        <v>57914</v>
      </c>
      <c r="B8252">
        <v>26080.259765625</v>
      </c>
      <c r="C8252">
        <v>21.345733642578121</v>
      </c>
      <c r="D8252">
        <v>36.631866455078118</v>
      </c>
      <c r="E8252">
        <v>2.4313030930734638</v>
      </c>
      <c r="F8252">
        <v>2.8739356994628911</v>
      </c>
      <c r="G8252">
        <v>9.1742788299598033E-7</v>
      </c>
      <c r="H8252" s="15">
        <v>-999</v>
      </c>
    </row>
    <row r="8253" spans="1:8" x14ac:dyDescent="0.35">
      <c r="A8253" s="14">
        <v>57915</v>
      </c>
      <c r="B8253">
        <v>26541.322265625</v>
      </c>
      <c r="C8253">
        <v>20.204864501953121</v>
      </c>
      <c r="D8253">
        <v>35.343780517578118</v>
      </c>
      <c r="E8253">
        <v>2.1026020315534981</v>
      </c>
      <c r="F8253">
        <v>2.51783275604248</v>
      </c>
      <c r="G8253">
        <v>9.1742788299598033E-7</v>
      </c>
      <c r="H8253" s="15">
        <v>-999</v>
      </c>
    </row>
    <row r="8254" spans="1:8" x14ac:dyDescent="0.35">
      <c r="A8254" s="14">
        <v>57916</v>
      </c>
      <c r="B8254">
        <v>26523.171875</v>
      </c>
      <c r="C8254">
        <v>19.130096435546879</v>
      </c>
      <c r="D8254">
        <v>37.814239501953118</v>
      </c>
      <c r="E8254">
        <v>1.955532770131885</v>
      </c>
      <c r="F8254">
        <v>2.2974576950073242</v>
      </c>
      <c r="G8254">
        <v>9.1742788299598033E-7</v>
      </c>
      <c r="H8254" s="15">
        <v>-999</v>
      </c>
    </row>
    <row r="8255" spans="1:8" x14ac:dyDescent="0.35">
      <c r="A8255" s="14">
        <v>57917</v>
      </c>
      <c r="B8255">
        <v>25303.8671875</v>
      </c>
      <c r="C8255">
        <v>21.43133544921875</v>
      </c>
      <c r="D8255">
        <v>38.07958984375</v>
      </c>
      <c r="E8255">
        <v>1.9893846925561729</v>
      </c>
      <c r="F8255">
        <v>2.9152860641479492</v>
      </c>
      <c r="G8255">
        <v>0.98269915580749512</v>
      </c>
      <c r="H8255" s="15">
        <v>-999</v>
      </c>
    </row>
    <row r="8256" spans="1:8" x14ac:dyDescent="0.35">
      <c r="A8256" s="14">
        <v>57918</v>
      </c>
      <c r="B8256">
        <v>25102.119140625</v>
      </c>
      <c r="C8256">
        <v>19.775909423828121</v>
      </c>
      <c r="D8256">
        <v>33.838104248046882</v>
      </c>
      <c r="E8256">
        <v>2.0354059110826079</v>
      </c>
      <c r="F8256">
        <v>3.4499273300170898</v>
      </c>
      <c r="G8256">
        <v>0.13757708668708801</v>
      </c>
      <c r="H8256" s="15">
        <v>-999</v>
      </c>
    </row>
    <row r="8257" spans="1:8" x14ac:dyDescent="0.35">
      <c r="A8257" s="14">
        <v>57919</v>
      </c>
      <c r="B8257">
        <v>24631.201171875</v>
      </c>
      <c r="C8257">
        <v>18.152099609375</v>
      </c>
      <c r="D8257">
        <v>34.9686279296875</v>
      </c>
      <c r="E8257">
        <v>2.4402231480403089</v>
      </c>
      <c r="F8257">
        <v>1.6071434020996089</v>
      </c>
      <c r="G8257">
        <v>4.1830148696899414</v>
      </c>
      <c r="H8257" s="15">
        <v>-999</v>
      </c>
    </row>
    <row r="8258" spans="1:8" x14ac:dyDescent="0.35">
      <c r="A8258" s="14">
        <v>57920</v>
      </c>
      <c r="B8258">
        <v>25207.400390625</v>
      </c>
      <c r="C8258">
        <v>19.811248779296879</v>
      </c>
      <c r="D8258">
        <v>33.7059326171875</v>
      </c>
      <c r="E8258">
        <v>2.2324797418934619</v>
      </c>
      <c r="F8258">
        <v>2.66620922088623</v>
      </c>
      <c r="G8258">
        <v>2.741625070571899</v>
      </c>
      <c r="H8258" s="15">
        <v>-999</v>
      </c>
    </row>
    <row r="8259" spans="1:8" x14ac:dyDescent="0.35">
      <c r="A8259" s="14">
        <v>57921</v>
      </c>
      <c r="B8259">
        <v>12429.865234375</v>
      </c>
      <c r="C8259">
        <v>17.228057861328121</v>
      </c>
      <c r="D8259">
        <v>28.189544677734379</v>
      </c>
      <c r="E8259">
        <v>2.4381175622605911</v>
      </c>
      <c r="F8259">
        <v>2.7002630233764648</v>
      </c>
      <c r="G8259">
        <v>20.53488731384277</v>
      </c>
      <c r="H8259" s="15">
        <v>-999</v>
      </c>
    </row>
    <row r="8260" spans="1:8" x14ac:dyDescent="0.35">
      <c r="A8260" s="14">
        <v>57922</v>
      </c>
      <c r="B8260">
        <v>19829.70703125</v>
      </c>
      <c r="C8260">
        <v>15.54193115234375</v>
      </c>
      <c r="D8260">
        <v>25.187347412109379</v>
      </c>
      <c r="E8260">
        <v>1.801921155230477</v>
      </c>
      <c r="F8260">
        <v>3.679545402526855</v>
      </c>
      <c r="G8260">
        <v>9.1742788299598033E-7</v>
      </c>
      <c r="H8260" s="15">
        <v>-999</v>
      </c>
    </row>
    <row r="8261" spans="1:8" x14ac:dyDescent="0.35">
      <c r="A8261" s="14">
        <v>57923</v>
      </c>
      <c r="B8261">
        <v>24029.0703125</v>
      </c>
      <c r="C8261">
        <v>15.81365966796875</v>
      </c>
      <c r="D8261">
        <v>28.99676513671875</v>
      </c>
      <c r="E8261">
        <v>1.877217648572413</v>
      </c>
      <c r="F8261">
        <v>1.8567066192626951</v>
      </c>
      <c r="G8261">
        <v>6.1832906794734299E-6</v>
      </c>
      <c r="H8261" s="15">
        <v>-999</v>
      </c>
    </row>
    <row r="8262" spans="1:8" x14ac:dyDescent="0.35">
      <c r="A8262" s="14">
        <v>57924</v>
      </c>
      <c r="B8262">
        <v>14842.0224609375</v>
      </c>
      <c r="C8262">
        <v>16.908905029296879</v>
      </c>
      <c r="D8262">
        <v>25.535064697265621</v>
      </c>
      <c r="E8262">
        <v>1.8039310422733521</v>
      </c>
      <c r="F8262">
        <v>1.934057235717773</v>
      </c>
      <c r="G8262">
        <v>0.2175179868936539</v>
      </c>
      <c r="H8262" s="15">
        <v>-999</v>
      </c>
    </row>
    <row r="8263" spans="1:8" x14ac:dyDescent="0.35">
      <c r="A8263" s="14">
        <v>57925</v>
      </c>
      <c r="B8263">
        <v>18001.529296875</v>
      </c>
      <c r="C8263">
        <v>14.24847412109375</v>
      </c>
      <c r="D8263">
        <v>26.8719482421875</v>
      </c>
      <c r="E8263">
        <v>1.780782222929933</v>
      </c>
      <c r="F8263">
        <v>1.3322820663452151</v>
      </c>
      <c r="G8263">
        <v>6.1832906794734299E-6</v>
      </c>
      <c r="H8263" s="15">
        <v>-999</v>
      </c>
    </row>
    <row r="8264" spans="1:8" x14ac:dyDescent="0.35">
      <c r="A8264" s="14">
        <v>57926</v>
      </c>
      <c r="B8264">
        <v>23594.45703125</v>
      </c>
      <c r="C8264">
        <v>16.644622802734379</v>
      </c>
      <c r="D8264">
        <v>27.309112548828121</v>
      </c>
      <c r="E8264">
        <v>1.835522521808201</v>
      </c>
      <c r="F8264">
        <v>2.172918319702148</v>
      </c>
      <c r="G8264">
        <v>0</v>
      </c>
      <c r="H8264" s="15">
        <v>-999</v>
      </c>
    </row>
    <row r="8265" spans="1:8" x14ac:dyDescent="0.35">
      <c r="A8265" s="14">
        <v>57927</v>
      </c>
      <c r="B8265">
        <v>20097.83984375</v>
      </c>
      <c r="C8265">
        <v>15.348388671875</v>
      </c>
      <c r="D8265">
        <v>26.005767822265621</v>
      </c>
      <c r="E8265">
        <v>1.718747542452995</v>
      </c>
      <c r="F8265">
        <v>3.568628311157227</v>
      </c>
      <c r="G8265">
        <v>0.2175179868936539</v>
      </c>
      <c r="H8265" s="15">
        <v>-999</v>
      </c>
    </row>
    <row r="8266" spans="1:8" x14ac:dyDescent="0.35">
      <c r="A8266" s="14">
        <v>57928</v>
      </c>
      <c r="B8266">
        <v>16515.6484375</v>
      </c>
      <c r="C8266">
        <v>13.19232177734375</v>
      </c>
      <c r="D8266">
        <v>24.543792724609379</v>
      </c>
      <c r="E8266">
        <v>1.667232492350192</v>
      </c>
      <c r="F8266">
        <v>2.6423711776733398</v>
      </c>
      <c r="G8266">
        <v>6.1832906794734299E-6</v>
      </c>
      <c r="H8266" s="15">
        <v>-999</v>
      </c>
    </row>
    <row r="8267" spans="1:8" x14ac:dyDescent="0.35">
      <c r="A8267" s="14">
        <v>57929</v>
      </c>
      <c r="B8267">
        <v>14199.95703125</v>
      </c>
      <c r="C8267">
        <v>12.06448364257812</v>
      </c>
      <c r="D8267">
        <v>24.739013671875</v>
      </c>
      <c r="E8267">
        <v>1.686397130615646</v>
      </c>
      <c r="F8267">
        <v>2.5226974487304692</v>
      </c>
      <c r="G8267">
        <v>1.171686034649611E-2</v>
      </c>
      <c r="H8267" s="15">
        <v>-999</v>
      </c>
    </row>
    <row r="8268" spans="1:8" x14ac:dyDescent="0.35">
      <c r="A8268" s="14">
        <v>57930</v>
      </c>
      <c r="B8268">
        <v>24971.94140625</v>
      </c>
      <c r="C8268">
        <v>11.52197265625</v>
      </c>
      <c r="D8268">
        <v>26.051513671875</v>
      </c>
      <c r="E8268">
        <v>1.686237783783455</v>
      </c>
      <c r="F8268">
        <v>2.5173463821411128</v>
      </c>
      <c r="G8268">
        <v>6.1832906794734299E-6</v>
      </c>
      <c r="H8268" s="15">
        <v>-999</v>
      </c>
    </row>
    <row r="8269" spans="1:8" x14ac:dyDescent="0.35">
      <c r="A8269" s="14">
        <v>57931</v>
      </c>
      <c r="B8269">
        <v>23629.72265625</v>
      </c>
      <c r="C8269">
        <v>14.77700805664062</v>
      </c>
      <c r="D8269">
        <v>28.725311279296879</v>
      </c>
      <c r="E8269">
        <v>1.8114680089223529</v>
      </c>
      <c r="F8269">
        <v>1.961786270141602</v>
      </c>
      <c r="G8269">
        <v>6.1832906794734299E-6</v>
      </c>
      <c r="H8269" s="15">
        <v>-999</v>
      </c>
    </row>
    <row r="8270" spans="1:8" x14ac:dyDescent="0.35">
      <c r="A8270" s="14">
        <v>57932</v>
      </c>
      <c r="B8270">
        <v>19441.251953125</v>
      </c>
      <c r="C8270">
        <v>17.41046142578125</v>
      </c>
      <c r="D8270">
        <v>26.746917724609379</v>
      </c>
      <c r="E8270">
        <v>1.9225607150014341</v>
      </c>
      <c r="F8270">
        <v>1.54827880859375</v>
      </c>
      <c r="G8270">
        <v>3.0628890991210942</v>
      </c>
      <c r="H8270" s="15">
        <v>-999</v>
      </c>
    </row>
    <row r="8271" spans="1:8" x14ac:dyDescent="0.35">
      <c r="A8271" s="14">
        <v>57933</v>
      </c>
      <c r="B8271">
        <v>6753.43896484375</v>
      </c>
      <c r="C8271">
        <v>15.99508666992188</v>
      </c>
      <c r="D8271">
        <v>22.994415283203121</v>
      </c>
      <c r="E8271">
        <v>1.9191349091020109</v>
      </c>
      <c r="F8271">
        <v>1.217959403991699</v>
      </c>
      <c r="G8271">
        <v>6.2108950614929199</v>
      </c>
      <c r="H8271" s="15">
        <v>-999</v>
      </c>
    </row>
    <row r="8272" spans="1:8" x14ac:dyDescent="0.35">
      <c r="A8272" s="14">
        <v>57934</v>
      </c>
      <c r="B8272">
        <v>14510.0986328125</v>
      </c>
      <c r="C8272">
        <v>15.30648803710938</v>
      </c>
      <c r="D8272">
        <v>24.5072021484375</v>
      </c>
      <c r="E8272">
        <v>1.8274098402076731</v>
      </c>
      <c r="F8272">
        <v>2.1203794479370122</v>
      </c>
      <c r="G8272">
        <v>6.4491996765136719</v>
      </c>
      <c r="H8272" s="15">
        <v>-999</v>
      </c>
    </row>
    <row r="8273" spans="1:8" x14ac:dyDescent="0.35">
      <c r="A8273" s="14">
        <v>57935</v>
      </c>
      <c r="B8273">
        <v>17743.25</v>
      </c>
      <c r="C8273">
        <v>14.52764892578125</v>
      </c>
      <c r="D8273">
        <v>24.8599853515625</v>
      </c>
      <c r="E8273">
        <v>1.9041604253217841</v>
      </c>
      <c r="F8273">
        <v>1.886868476867676</v>
      </c>
      <c r="G8273">
        <v>2.1947109699249272</v>
      </c>
      <c r="H8273" s="15">
        <v>-999</v>
      </c>
    </row>
    <row r="8274" spans="1:8" x14ac:dyDescent="0.35">
      <c r="A8274" s="14">
        <v>57936</v>
      </c>
      <c r="B8274">
        <v>6605.1103515625</v>
      </c>
      <c r="C8274">
        <v>13.30584716796875</v>
      </c>
      <c r="D8274">
        <v>22.795166015625</v>
      </c>
      <c r="E8274">
        <v>1.9447766960814299</v>
      </c>
      <c r="F8274">
        <v>4.5858573913574219</v>
      </c>
      <c r="G8274">
        <v>20.966293334960941</v>
      </c>
      <c r="H8274" s="15">
        <v>-999</v>
      </c>
    </row>
    <row r="8275" spans="1:8" x14ac:dyDescent="0.35">
      <c r="A8275" s="14">
        <v>57937</v>
      </c>
      <c r="B8275">
        <v>16044.73046875</v>
      </c>
      <c r="C8275">
        <v>13.34957885742188</v>
      </c>
      <c r="D8275">
        <v>20.476165771484379</v>
      </c>
      <c r="E8275">
        <v>1.6816552486559311</v>
      </c>
      <c r="F8275">
        <v>4.785313606262207</v>
      </c>
      <c r="G8275">
        <v>17.096517562866211</v>
      </c>
      <c r="H8275" s="15">
        <v>-999</v>
      </c>
    </row>
    <row r="8276" spans="1:8" x14ac:dyDescent="0.35">
      <c r="A8276" s="14">
        <v>57938</v>
      </c>
      <c r="B8276">
        <v>14373.1796875</v>
      </c>
      <c r="C8276">
        <v>11.45407104492188</v>
      </c>
      <c r="D8276">
        <v>22.022491455078121</v>
      </c>
      <c r="E8276">
        <v>1.565546838660907</v>
      </c>
      <c r="F8276">
        <v>3.237336158752441</v>
      </c>
      <c r="G8276">
        <v>1.8183795735239979E-2</v>
      </c>
      <c r="H8276" s="15">
        <v>-999</v>
      </c>
    </row>
    <row r="8277" spans="1:8" x14ac:dyDescent="0.35">
      <c r="A8277" s="14">
        <v>57939</v>
      </c>
      <c r="B8277">
        <v>7410.54541015625</v>
      </c>
      <c r="C8277">
        <v>11.9742431640625</v>
      </c>
      <c r="D8277">
        <v>24.953521728515621</v>
      </c>
      <c r="E8277">
        <v>1.773555034313445</v>
      </c>
      <c r="F8277">
        <v>1.8644905090332029</v>
      </c>
      <c r="G8277">
        <v>6.1832906794734299E-6</v>
      </c>
      <c r="H8277" s="15">
        <v>-999</v>
      </c>
    </row>
    <row r="8278" spans="1:8" x14ac:dyDescent="0.35">
      <c r="A8278" s="14">
        <v>57940</v>
      </c>
      <c r="B8278">
        <v>20903.2734375</v>
      </c>
      <c r="C8278">
        <v>15.04873657226562</v>
      </c>
      <c r="D8278">
        <v>28.288177490234379</v>
      </c>
      <c r="E8278">
        <v>2.1857611309764482</v>
      </c>
      <c r="F8278">
        <v>1.720005989074707</v>
      </c>
      <c r="G8278">
        <v>6.1832906794734299E-6</v>
      </c>
      <c r="H8278" s="15">
        <v>-999</v>
      </c>
    </row>
    <row r="8279" spans="1:8" x14ac:dyDescent="0.35">
      <c r="A8279" s="14">
        <v>57941</v>
      </c>
      <c r="B8279">
        <v>23166.06640625</v>
      </c>
      <c r="C8279">
        <v>17.68310546875</v>
      </c>
      <c r="D8279">
        <v>31.1307373046875</v>
      </c>
      <c r="E8279">
        <v>2.166225725975961</v>
      </c>
      <c r="F8279">
        <v>2.2775115966796879</v>
      </c>
      <c r="G8279">
        <v>6.1832906794734299E-6</v>
      </c>
      <c r="H8279" s="15">
        <v>-999</v>
      </c>
    </row>
    <row r="8280" spans="1:8" x14ac:dyDescent="0.35">
      <c r="A8280" s="14">
        <v>57942</v>
      </c>
      <c r="B8280">
        <v>23040.0390625</v>
      </c>
      <c r="C8280">
        <v>15.54470825195312</v>
      </c>
      <c r="D8280">
        <v>31.999969482421879</v>
      </c>
      <c r="E8280">
        <v>2.1264586094570181</v>
      </c>
      <c r="F8280">
        <v>1.639250755310059</v>
      </c>
      <c r="G8280">
        <v>6.1832906794734299E-6</v>
      </c>
      <c r="H8280" s="15">
        <v>-999</v>
      </c>
    </row>
    <row r="8281" spans="1:8" x14ac:dyDescent="0.35">
      <c r="A8281" s="14">
        <v>57943</v>
      </c>
      <c r="B8281">
        <v>22571.193359375</v>
      </c>
      <c r="C8281">
        <v>17.805938720703121</v>
      </c>
      <c r="D8281">
        <v>29.09844970703125</v>
      </c>
      <c r="E8281">
        <v>2.3347645709408109</v>
      </c>
      <c r="F8281">
        <v>2.174864768981934</v>
      </c>
      <c r="G8281">
        <v>6.1832906794734299E-6</v>
      </c>
      <c r="H8281" s="15">
        <v>-999</v>
      </c>
    </row>
    <row r="8282" spans="1:8" x14ac:dyDescent="0.35">
      <c r="A8282" s="14">
        <v>57944</v>
      </c>
      <c r="B8282">
        <v>22905.1953125</v>
      </c>
      <c r="C8282">
        <v>16.00067138671875</v>
      </c>
      <c r="D8282">
        <v>31.443878173828121</v>
      </c>
      <c r="E8282">
        <v>2.1169064986176971</v>
      </c>
      <c r="F8282">
        <v>2.0542173385620122</v>
      </c>
      <c r="G8282">
        <v>6.1832906794734299E-6</v>
      </c>
      <c r="H8282" s="15">
        <v>-999</v>
      </c>
    </row>
    <row r="8283" spans="1:8" x14ac:dyDescent="0.35">
      <c r="A8283" s="14">
        <v>57945</v>
      </c>
      <c r="B8283">
        <v>22464.875</v>
      </c>
      <c r="C8283">
        <v>17.9520263671875</v>
      </c>
      <c r="D8283">
        <v>34.9127197265625</v>
      </c>
      <c r="E8283">
        <v>2.095606555866754</v>
      </c>
      <c r="F8283">
        <v>2.7313976287841801</v>
      </c>
      <c r="G8283">
        <v>6.1832906794734299E-6</v>
      </c>
      <c r="H8283" s="15">
        <v>-999</v>
      </c>
    </row>
    <row r="8284" spans="1:8" x14ac:dyDescent="0.35">
      <c r="A8284" s="14">
        <v>57946</v>
      </c>
      <c r="B8284">
        <v>21499.701171875</v>
      </c>
      <c r="C8284">
        <v>19.694000244140621</v>
      </c>
      <c r="D8284">
        <v>33.8726806640625</v>
      </c>
      <c r="E8284">
        <v>2.0777507467374008</v>
      </c>
      <c r="F8284">
        <v>4.521641731262207</v>
      </c>
      <c r="G8284">
        <v>0.58533614873886108</v>
      </c>
      <c r="H8284" s="15">
        <v>-999</v>
      </c>
    </row>
    <row r="8285" spans="1:8" x14ac:dyDescent="0.35">
      <c r="A8285" s="14">
        <v>57947</v>
      </c>
      <c r="B8285">
        <v>16141.7138671875</v>
      </c>
      <c r="C8285">
        <v>19.2799072265625</v>
      </c>
      <c r="D8285">
        <v>26.78350830078125</v>
      </c>
      <c r="E8285">
        <v>2.097485088706418</v>
      </c>
      <c r="F8285">
        <v>1.438334465026855</v>
      </c>
      <c r="G8285">
        <v>0.24243740737438199</v>
      </c>
      <c r="H8285" s="15">
        <v>-999</v>
      </c>
    </row>
    <row r="8286" spans="1:8" x14ac:dyDescent="0.35">
      <c r="A8286" s="14">
        <v>57948</v>
      </c>
      <c r="B8286">
        <v>21009.59375</v>
      </c>
      <c r="C8286">
        <v>18.23956298828125</v>
      </c>
      <c r="D8286">
        <v>36.911468505859382</v>
      </c>
      <c r="E8286">
        <v>2.0399772927801259</v>
      </c>
      <c r="F8286">
        <v>3.7427883148193359</v>
      </c>
      <c r="G8286">
        <v>1.8183795735239979E-2</v>
      </c>
      <c r="H8286" s="15">
        <v>-999</v>
      </c>
    </row>
    <row r="8287" spans="1:8" x14ac:dyDescent="0.35">
      <c r="A8287" s="14">
        <v>57949</v>
      </c>
      <c r="B8287">
        <v>22166.142578125</v>
      </c>
      <c r="C8287">
        <v>19.41949462890625</v>
      </c>
      <c r="D8287">
        <v>27.822540283203121</v>
      </c>
      <c r="E8287">
        <v>1.588461841897415</v>
      </c>
      <c r="F8287">
        <v>5.6021127700805664</v>
      </c>
      <c r="G8287">
        <v>6.1832906794734299E-6</v>
      </c>
      <c r="H8287" s="15">
        <v>-999</v>
      </c>
    </row>
    <row r="8288" spans="1:8" x14ac:dyDescent="0.35">
      <c r="A8288" s="14">
        <v>57950</v>
      </c>
      <c r="B8288">
        <v>7412.6201171875</v>
      </c>
      <c r="C8288">
        <v>15.16506958007812</v>
      </c>
      <c r="D8288">
        <v>22.87445068359375</v>
      </c>
      <c r="E8288">
        <v>1.4910049028371919</v>
      </c>
      <c r="F8288">
        <v>6.5220460891723633</v>
      </c>
      <c r="G8288">
        <v>1.465575695037842</v>
      </c>
      <c r="H8288" s="15">
        <v>-999</v>
      </c>
    </row>
    <row r="8289" spans="1:8" x14ac:dyDescent="0.35">
      <c r="A8289" s="14">
        <v>57951</v>
      </c>
      <c r="B8289">
        <v>6696.38916015625</v>
      </c>
      <c r="C8289">
        <v>13.67803955078125</v>
      </c>
      <c r="D8289">
        <v>22.59588623046875</v>
      </c>
      <c r="E8289">
        <v>1.8290306932174381</v>
      </c>
      <c r="F8289">
        <v>4.8451509475708008</v>
      </c>
      <c r="G8289">
        <v>2.8754031658172612</v>
      </c>
      <c r="H8289" s="15">
        <v>-999</v>
      </c>
    </row>
    <row r="8290" spans="1:8" x14ac:dyDescent="0.35">
      <c r="A8290" s="14">
        <v>57952</v>
      </c>
      <c r="B8290">
        <v>15239.814453125</v>
      </c>
      <c r="C8290">
        <v>12.59024047851562</v>
      </c>
      <c r="D8290">
        <v>22.777862548828121</v>
      </c>
      <c r="E8290">
        <v>1.680440618831901</v>
      </c>
      <c r="F8290">
        <v>1.6275749206542971</v>
      </c>
      <c r="G8290">
        <v>0.2258152961730957</v>
      </c>
      <c r="H8290" s="15">
        <v>-999</v>
      </c>
    </row>
    <row r="8291" spans="1:8" x14ac:dyDescent="0.35">
      <c r="A8291" s="14">
        <v>57953</v>
      </c>
      <c r="B8291">
        <v>20997.146484375</v>
      </c>
      <c r="C8291">
        <v>10.73287963867188</v>
      </c>
      <c r="D8291">
        <v>25.717041015625</v>
      </c>
      <c r="E8291">
        <v>1.585542875346456</v>
      </c>
      <c r="F8291">
        <v>2.6233987808227539</v>
      </c>
      <c r="G8291">
        <v>0</v>
      </c>
      <c r="H8291" s="15">
        <v>-999</v>
      </c>
    </row>
    <row r="8292" spans="1:8" x14ac:dyDescent="0.35">
      <c r="A8292" s="14">
        <v>57954</v>
      </c>
      <c r="B8292">
        <v>16840.83203125</v>
      </c>
      <c r="C8292">
        <v>13.83438110351562</v>
      </c>
      <c r="D8292">
        <v>24.92303466796875</v>
      </c>
      <c r="E8292">
        <v>1.717470820650965</v>
      </c>
      <c r="F8292">
        <v>2.4074020385742192</v>
      </c>
      <c r="G8292">
        <v>4.5756096839904794</v>
      </c>
      <c r="H8292" s="15">
        <v>-999</v>
      </c>
    </row>
    <row r="8293" spans="1:8" x14ac:dyDescent="0.35">
      <c r="A8293" s="14">
        <v>57955</v>
      </c>
      <c r="B8293">
        <v>8868.419921875</v>
      </c>
      <c r="C8293">
        <v>11.30795288085938</v>
      </c>
      <c r="D8293">
        <v>20.888916015625</v>
      </c>
      <c r="E8293">
        <v>1.551176345223338</v>
      </c>
      <c r="F8293">
        <v>2.495941162109375</v>
      </c>
      <c r="G8293">
        <v>0.8228076696395874</v>
      </c>
      <c r="H8293" s="15">
        <v>-999</v>
      </c>
    </row>
    <row r="8294" spans="1:8" x14ac:dyDescent="0.35">
      <c r="A8294" s="14">
        <v>57956</v>
      </c>
      <c r="B8294">
        <v>14905.814453125</v>
      </c>
      <c r="C8294">
        <v>9.07373046875</v>
      </c>
      <c r="D8294">
        <v>20.542236328125</v>
      </c>
      <c r="E8294">
        <v>1.26004340989474</v>
      </c>
      <c r="F8294">
        <v>1.8304376602172849</v>
      </c>
      <c r="G8294">
        <v>0</v>
      </c>
      <c r="H8294" s="15">
        <v>-999</v>
      </c>
    </row>
    <row r="8295" spans="1:8" x14ac:dyDescent="0.35">
      <c r="A8295" s="14">
        <v>57957</v>
      </c>
      <c r="B8295">
        <v>16286.931640625</v>
      </c>
      <c r="C8295">
        <v>11.49685668945312</v>
      </c>
      <c r="D8295">
        <v>21.6097412109375</v>
      </c>
      <c r="E8295">
        <v>1.4367986174913889</v>
      </c>
      <c r="F8295">
        <v>3.4440898895263672</v>
      </c>
      <c r="G8295">
        <v>5.3264813423156738</v>
      </c>
      <c r="H8295" s="15">
        <v>-999</v>
      </c>
    </row>
    <row r="8296" spans="1:8" x14ac:dyDescent="0.35">
      <c r="A8296" s="14">
        <v>57958</v>
      </c>
      <c r="B8296">
        <v>6872.20556640625</v>
      </c>
      <c r="C8296">
        <v>13.97024536132812</v>
      </c>
      <c r="D8296">
        <v>20.8482666015625</v>
      </c>
      <c r="E8296">
        <v>1.622035407645287</v>
      </c>
      <c r="F8296">
        <v>2.4258880615234379</v>
      </c>
      <c r="G8296">
        <v>0.89134430885314941</v>
      </c>
      <c r="H8296" s="15">
        <v>-999</v>
      </c>
    </row>
    <row r="8297" spans="1:8" x14ac:dyDescent="0.35">
      <c r="A8297" s="14">
        <v>57959</v>
      </c>
      <c r="B8297">
        <v>7587.91748046875</v>
      </c>
      <c r="C8297">
        <v>12.43020629882812</v>
      </c>
      <c r="D8297">
        <v>21.735809326171879</v>
      </c>
      <c r="E8297">
        <v>1.697152909819774</v>
      </c>
      <c r="F8297">
        <v>1.309904098510742</v>
      </c>
      <c r="G8297">
        <v>7.9671122133731842E-2</v>
      </c>
      <c r="H8297" s="15">
        <v>-999</v>
      </c>
    </row>
    <row r="8298" spans="1:8" x14ac:dyDescent="0.35">
      <c r="A8298" s="14">
        <v>57960</v>
      </c>
      <c r="B8298">
        <v>13092.677734375</v>
      </c>
      <c r="C8298">
        <v>12.74935913085938</v>
      </c>
      <c r="D8298">
        <v>23.45904541015625</v>
      </c>
      <c r="E8298">
        <v>1.8308250413260241</v>
      </c>
      <c r="F8298">
        <v>1.424226760864258</v>
      </c>
      <c r="G8298">
        <v>2.3653967306017879E-2</v>
      </c>
      <c r="H8298" s="15">
        <v>-999</v>
      </c>
    </row>
    <row r="8299" spans="1:8" x14ac:dyDescent="0.35">
      <c r="A8299" s="14">
        <v>57961</v>
      </c>
      <c r="B8299">
        <v>18928.32421875</v>
      </c>
      <c r="C8299">
        <v>13.15695190429688</v>
      </c>
      <c r="D8299">
        <v>26.936004638671879</v>
      </c>
      <c r="E8299">
        <v>1.8347874284534891</v>
      </c>
      <c r="F8299">
        <v>2.6530742645263672</v>
      </c>
      <c r="G8299">
        <v>6.1832906794734299E-6</v>
      </c>
      <c r="H8299" s="15">
        <v>-999</v>
      </c>
    </row>
    <row r="8300" spans="1:8" x14ac:dyDescent="0.35">
      <c r="A8300" s="14">
        <v>57962</v>
      </c>
      <c r="B8300">
        <v>18066.876953125</v>
      </c>
      <c r="C8300">
        <v>17.219696044921879</v>
      </c>
      <c r="D8300">
        <v>29.430877685546879</v>
      </c>
      <c r="E8300">
        <v>1.908601002265615</v>
      </c>
      <c r="F8300">
        <v>2.9459342956542969</v>
      </c>
      <c r="G8300">
        <v>9.3645550310611725E-2</v>
      </c>
      <c r="H8300" s="15">
        <v>-999</v>
      </c>
    </row>
    <row r="8301" spans="1:8" x14ac:dyDescent="0.35">
      <c r="A8301" s="14">
        <v>57963</v>
      </c>
      <c r="B8301">
        <v>6146.12109375</v>
      </c>
      <c r="C8301">
        <v>14.76214599609375</v>
      </c>
      <c r="D8301">
        <v>20.818756103515621</v>
      </c>
      <c r="E8301">
        <v>1.770678778871813</v>
      </c>
      <c r="F8301">
        <v>2.719721794128418</v>
      </c>
      <c r="G8301">
        <v>3.9160745143890381</v>
      </c>
      <c r="H8301" s="15">
        <v>-999</v>
      </c>
    </row>
    <row r="8302" spans="1:8" x14ac:dyDescent="0.35">
      <c r="A8302" s="14">
        <v>57964</v>
      </c>
      <c r="B8302">
        <v>13765.3427734375</v>
      </c>
      <c r="C8302">
        <v>13.90975952148438</v>
      </c>
      <c r="D8302">
        <v>21.323028564453121</v>
      </c>
      <c r="E8302">
        <v>1.469895980507343</v>
      </c>
      <c r="F8302">
        <v>1.220878601074219</v>
      </c>
      <c r="G8302">
        <v>3.8360487669706338E-2</v>
      </c>
      <c r="H8302" s="15">
        <v>-999</v>
      </c>
    </row>
    <row r="8303" spans="1:8" x14ac:dyDescent="0.35">
      <c r="A8303" s="14">
        <v>57965</v>
      </c>
      <c r="B8303">
        <v>10655.107421875</v>
      </c>
      <c r="C8303">
        <v>13.5831298828125</v>
      </c>
      <c r="D8303">
        <v>24.404510498046879</v>
      </c>
      <c r="E8303">
        <v>1.7183495868951699</v>
      </c>
      <c r="F8303">
        <v>2.1763238906860352</v>
      </c>
      <c r="G8303">
        <v>0</v>
      </c>
      <c r="H8303" s="15">
        <v>-999</v>
      </c>
    </row>
    <row r="8304" spans="1:8" x14ac:dyDescent="0.35">
      <c r="A8304" s="14">
        <v>57966</v>
      </c>
      <c r="B8304">
        <v>5555.91796875</v>
      </c>
      <c r="C8304">
        <v>14.71652221679688</v>
      </c>
      <c r="D8304">
        <v>22.39154052734375</v>
      </c>
      <c r="E8304">
        <v>1.9032101578281051</v>
      </c>
      <c r="F8304">
        <v>2.009947776794434</v>
      </c>
      <c r="G8304">
        <v>0.53041344881057739</v>
      </c>
      <c r="H8304" s="15">
        <v>-999</v>
      </c>
    </row>
    <row r="8305" spans="1:8" x14ac:dyDescent="0.35">
      <c r="A8305" s="14">
        <v>57967</v>
      </c>
      <c r="B8305">
        <v>7137.2265625</v>
      </c>
      <c r="C8305">
        <v>12.97177124023438</v>
      </c>
      <c r="D8305">
        <v>21.8079833984375</v>
      </c>
      <c r="E8305">
        <v>1.735248413483591</v>
      </c>
      <c r="F8305">
        <v>1.0408811569213869</v>
      </c>
      <c r="G8305">
        <v>9.3645550310611725E-2</v>
      </c>
      <c r="H8305" s="15">
        <v>-999</v>
      </c>
    </row>
    <row r="8306" spans="1:8" x14ac:dyDescent="0.35">
      <c r="A8306" s="14">
        <v>57968</v>
      </c>
      <c r="B8306">
        <v>10627.619140625</v>
      </c>
      <c r="C8306">
        <v>12.20687866210938</v>
      </c>
      <c r="D8306">
        <v>21.626007080078121</v>
      </c>
      <c r="E8306">
        <v>1.6544148981467981</v>
      </c>
      <c r="F8306">
        <v>1.6742773056030269</v>
      </c>
      <c r="G8306">
        <v>3.2805386930704117E-2</v>
      </c>
      <c r="H8306" s="15">
        <v>-999</v>
      </c>
    </row>
    <row r="8307" spans="1:8" x14ac:dyDescent="0.35">
      <c r="A8307" s="14">
        <v>57969</v>
      </c>
      <c r="B8307">
        <v>17001.087890625</v>
      </c>
      <c r="C8307">
        <v>11.15255737304688</v>
      </c>
      <c r="D8307">
        <v>25.535064697265621</v>
      </c>
      <c r="E8307">
        <v>1.684954963915926</v>
      </c>
      <c r="F8307">
        <v>1.942327499389648</v>
      </c>
      <c r="G8307">
        <v>0</v>
      </c>
      <c r="H8307" s="15">
        <v>-999</v>
      </c>
    </row>
    <row r="8308" spans="1:8" x14ac:dyDescent="0.35">
      <c r="A8308" s="14">
        <v>57970</v>
      </c>
      <c r="B8308">
        <v>8016.826171875</v>
      </c>
      <c r="C8308">
        <v>12.6451416015625</v>
      </c>
      <c r="D8308">
        <v>20.640869140625</v>
      </c>
      <c r="E8308">
        <v>1.6562877323650369</v>
      </c>
      <c r="F8308">
        <v>4.5970458984375</v>
      </c>
      <c r="G8308">
        <v>8.4230794906616211</v>
      </c>
      <c r="H8308" s="15">
        <v>-999</v>
      </c>
    </row>
    <row r="8309" spans="1:8" x14ac:dyDescent="0.35">
      <c r="A8309" s="14">
        <v>57971</v>
      </c>
      <c r="B8309">
        <v>9592.4306640625</v>
      </c>
      <c r="C8309">
        <v>12.74563598632812</v>
      </c>
      <c r="D8309">
        <v>19.5794677734375</v>
      </c>
      <c r="E8309">
        <v>1.4357569761069731</v>
      </c>
      <c r="F8309">
        <v>4.2730512619018546</v>
      </c>
      <c r="G8309">
        <v>2.5428421497344971</v>
      </c>
      <c r="H8309" s="15">
        <v>-999</v>
      </c>
    </row>
    <row r="8310" spans="1:8" x14ac:dyDescent="0.35">
      <c r="A8310" s="14">
        <v>57972</v>
      </c>
      <c r="B8310">
        <v>8694.6787109375</v>
      </c>
      <c r="C8310">
        <v>12.95223999023438</v>
      </c>
      <c r="D8310">
        <v>18.2547607421875</v>
      </c>
      <c r="E8310">
        <v>1.3195306645469049</v>
      </c>
      <c r="F8310">
        <v>5.8434066772460938</v>
      </c>
      <c r="G8310">
        <v>2.1943376064300542</v>
      </c>
      <c r="H8310" s="15">
        <v>-999</v>
      </c>
    </row>
    <row r="8311" spans="1:8" x14ac:dyDescent="0.35">
      <c r="A8311" s="14">
        <v>57973</v>
      </c>
      <c r="B8311">
        <v>10522.8564453125</v>
      </c>
      <c r="C8311">
        <v>8.980682373046875</v>
      </c>
      <c r="D8311">
        <v>19.1646728515625</v>
      </c>
      <c r="E8311">
        <v>1.419056553328842</v>
      </c>
      <c r="F8311">
        <v>1.9000034332275391</v>
      </c>
      <c r="G8311">
        <v>1.558411717414856</v>
      </c>
      <c r="H8311" s="15">
        <v>-999</v>
      </c>
    </row>
    <row r="8312" spans="1:8" x14ac:dyDescent="0.35">
      <c r="A8312" s="14">
        <v>57974</v>
      </c>
      <c r="B8312">
        <v>15360.6552734375</v>
      </c>
      <c r="C8312">
        <v>8.4149169921875</v>
      </c>
      <c r="D8312">
        <v>20.889923095703121</v>
      </c>
      <c r="E8312">
        <v>1.376151085207914</v>
      </c>
      <c r="F8312">
        <v>3.7204103469848628</v>
      </c>
      <c r="G8312">
        <v>1.5125513076782231</v>
      </c>
      <c r="H8312" s="15">
        <v>-999</v>
      </c>
    </row>
    <row r="8313" spans="1:8" x14ac:dyDescent="0.35">
      <c r="A8313" s="14">
        <v>57975</v>
      </c>
      <c r="B8313">
        <v>12149.8046875</v>
      </c>
      <c r="C8313">
        <v>9.20306396484375</v>
      </c>
      <c r="D8313">
        <v>19.52252197265625</v>
      </c>
      <c r="E8313">
        <v>1.404177365750404</v>
      </c>
      <c r="F8313">
        <v>1.3536872863769529</v>
      </c>
      <c r="G8313">
        <v>4.9432132393121719E-2</v>
      </c>
      <c r="H8313" s="15">
        <v>-999</v>
      </c>
    </row>
    <row r="8314" spans="1:8" x14ac:dyDescent="0.35">
      <c r="A8314" s="14">
        <v>57976</v>
      </c>
      <c r="B8314">
        <v>13457.2744140625</v>
      </c>
      <c r="C8314">
        <v>11.31820678710938</v>
      </c>
      <c r="D8314">
        <v>22.92730712890625</v>
      </c>
      <c r="E8314">
        <v>1.548653234301099</v>
      </c>
      <c r="F8314">
        <v>3.949055671691895</v>
      </c>
      <c r="G8314">
        <v>2.5671577453613281</v>
      </c>
      <c r="H8314" s="15">
        <v>-999</v>
      </c>
    </row>
    <row r="8315" spans="1:8" x14ac:dyDescent="0.35">
      <c r="A8315" s="14">
        <v>57977</v>
      </c>
      <c r="B8315">
        <v>6450.0390625</v>
      </c>
      <c r="C8315">
        <v>10.70309448242188</v>
      </c>
      <c r="D8315">
        <v>17.87860107421875</v>
      </c>
      <c r="E8315">
        <v>1.239961825359174</v>
      </c>
      <c r="F8315">
        <v>4.101323127746582</v>
      </c>
      <c r="G8315">
        <v>1.028944253921509</v>
      </c>
      <c r="H8315" s="15">
        <v>-999</v>
      </c>
    </row>
    <row r="8316" spans="1:8" x14ac:dyDescent="0.35">
      <c r="A8316" s="14">
        <v>57978</v>
      </c>
      <c r="B8316">
        <v>9451.880859375</v>
      </c>
      <c r="C8316">
        <v>7.69744873046875</v>
      </c>
      <c r="D8316">
        <v>17.67730712890625</v>
      </c>
      <c r="E8316">
        <v>1.0693188987198889</v>
      </c>
      <c r="F8316">
        <v>3.0437173843383789</v>
      </c>
      <c r="G8316">
        <v>3.6216545850038528E-3</v>
      </c>
      <c r="H8316" s="15">
        <v>-999</v>
      </c>
    </row>
    <row r="8317" spans="1:8" x14ac:dyDescent="0.35">
      <c r="A8317" s="14">
        <v>57979</v>
      </c>
      <c r="B8317">
        <v>12471.875</v>
      </c>
      <c r="C8317">
        <v>12.79776000976562</v>
      </c>
      <c r="D8317">
        <v>19.082305908203121</v>
      </c>
      <c r="E8317">
        <v>1.2943944011195949</v>
      </c>
      <c r="F8317">
        <v>6.72296142578125</v>
      </c>
      <c r="G8317">
        <v>1.926776766777039</v>
      </c>
      <c r="H8317" s="15">
        <v>-999</v>
      </c>
    </row>
    <row r="8318" spans="1:8" x14ac:dyDescent="0.35">
      <c r="A8318" s="14">
        <v>57980</v>
      </c>
      <c r="B8318">
        <v>6296.00537109375</v>
      </c>
      <c r="C8318">
        <v>9.303558349609375</v>
      </c>
      <c r="D8318">
        <v>16.537628173828121</v>
      </c>
      <c r="E8318">
        <v>1.0755280105502121</v>
      </c>
      <c r="F8318">
        <v>4.2652673721313477</v>
      </c>
      <c r="G8318">
        <v>3.2805386930704117E-2</v>
      </c>
      <c r="H8318" s="15">
        <v>-999</v>
      </c>
    </row>
    <row r="8319" spans="1:8" x14ac:dyDescent="0.35">
      <c r="A8319" s="14">
        <v>57981</v>
      </c>
      <c r="B8319">
        <v>6173.08984375</v>
      </c>
      <c r="C8319">
        <v>8.55914306640625</v>
      </c>
      <c r="D8319">
        <v>15.74868774414062</v>
      </c>
      <c r="E8319">
        <v>1.136112360103918</v>
      </c>
      <c r="F8319">
        <v>4.4681291580200204</v>
      </c>
      <c r="G8319">
        <v>3.6074235439300542</v>
      </c>
      <c r="H8319" s="15">
        <v>-999</v>
      </c>
    </row>
    <row r="8320" spans="1:8" x14ac:dyDescent="0.35">
      <c r="A8320" s="14">
        <v>57982</v>
      </c>
      <c r="B8320">
        <v>9664.5205078125</v>
      </c>
      <c r="C8320">
        <v>6.90185546875</v>
      </c>
      <c r="D8320">
        <v>14.88351440429688</v>
      </c>
      <c r="E8320">
        <v>1.1872367006757309</v>
      </c>
      <c r="F8320">
        <v>6.2447519302368164</v>
      </c>
      <c r="G8320">
        <v>7.9403696060180664</v>
      </c>
      <c r="H8320" s="15">
        <v>-999</v>
      </c>
    </row>
    <row r="8321" spans="1:8" x14ac:dyDescent="0.35">
      <c r="A8321" s="14">
        <v>57983</v>
      </c>
      <c r="B8321">
        <v>8590.9521484375</v>
      </c>
      <c r="C8321">
        <v>6.840423583984375</v>
      </c>
      <c r="D8321">
        <v>15.15802001953125</v>
      </c>
      <c r="E8321">
        <v>1.120106876811467</v>
      </c>
      <c r="F8321">
        <v>5.082066535949707</v>
      </c>
      <c r="G8321">
        <v>3.8309412002563481</v>
      </c>
      <c r="H8321" s="15">
        <v>-999</v>
      </c>
    </row>
    <row r="8322" spans="1:8" x14ac:dyDescent="0.35">
      <c r="A8322" s="14">
        <v>57984</v>
      </c>
      <c r="B8322">
        <v>7546.94580078125</v>
      </c>
      <c r="C8322">
        <v>6.753875732421875</v>
      </c>
      <c r="D8322">
        <v>15.0299072265625</v>
      </c>
      <c r="E8322">
        <v>1.0730677226641669</v>
      </c>
      <c r="F8322">
        <v>4.2861862182617188</v>
      </c>
      <c r="G8322">
        <v>0.58596032857894897</v>
      </c>
      <c r="H8322" s="15">
        <v>-999</v>
      </c>
    </row>
    <row r="8323" spans="1:8" x14ac:dyDescent="0.35">
      <c r="A8323" s="14">
        <v>57985</v>
      </c>
      <c r="B8323">
        <v>8440.0302734375</v>
      </c>
      <c r="C8323">
        <v>5.0975341796875</v>
      </c>
      <c r="D8323">
        <v>14.94451904296875</v>
      </c>
      <c r="E8323">
        <v>1.0462873694475441</v>
      </c>
      <c r="F8323">
        <v>1.28460693359375</v>
      </c>
      <c r="G8323">
        <v>6.1832906794734299E-6</v>
      </c>
      <c r="H8323" s="15">
        <v>-999</v>
      </c>
    </row>
    <row r="8324" spans="1:8" x14ac:dyDescent="0.35">
      <c r="A8324" s="14">
        <v>57986</v>
      </c>
      <c r="B8324">
        <v>11482.8447265625</v>
      </c>
      <c r="C8324">
        <v>8.716400146484375</v>
      </c>
      <c r="D8324">
        <v>17.6234130859375</v>
      </c>
      <c r="E8324">
        <v>1.13616110412516</v>
      </c>
      <c r="F8324">
        <v>2.5635614395141602</v>
      </c>
      <c r="G8324">
        <v>5.9326395392417908E-2</v>
      </c>
      <c r="H8324" s="15">
        <v>-999</v>
      </c>
    </row>
    <row r="8325" spans="1:8" x14ac:dyDescent="0.35">
      <c r="A8325" s="14">
        <v>57987</v>
      </c>
      <c r="B8325">
        <v>6870.64990234375</v>
      </c>
      <c r="C8325">
        <v>11.83370971679688</v>
      </c>
      <c r="D8325">
        <v>16.664703369140621</v>
      </c>
      <c r="E8325">
        <v>1.414164914668145</v>
      </c>
      <c r="F8325">
        <v>2.4565362930297852</v>
      </c>
      <c r="G8325">
        <v>0.65243679285049438</v>
      </c>
      <c r="H8325" s="15">
        <v>-999</v>
      </c>
    </row>
    <row r="8326" spans="1:8" x14ac:dyDescent="0.35">
      <c r="A8326" s="14">
        <v>57988</v>
      </c>
      <c r="B8326">
        <v>3506.28369140625</v>
      </c>
      <c r="C8326">
        <v>13.462158203125</v>
      </c>
      <c r="D8326">
        <v>17.6051025390625</v>
      </c>
      <c r="E8326">
        <v>1.537199456479575</v>
      </c>
      <c r="F8326">
        <v>2.9687995910644531</v>
      </c>
      <c r="G8326">
        <v>0.6007569432258606</v>
      </c>
      <c r="H8326" s="15">
        <v>-999</v>
      </c>
    </row>
    <row r="8327" spans="1:8" x14ac:dyDescent="0.35">
      <c r="A8327" s="14">
        <v>57989</v>
      </c>
      <c r="B8327">
        <v>7641.85498046875</v>
      </c>
      <c r="C8327">
        <v>13.15414428710938</v>
      </c>
      <c r="D8327">
        <v>17.97314453125</v>
      </c>
      <c r="E8327">
        <v>1.5382937457391701</v>
      </c>
      <c r="F8327">
        <v>1.9807596206665039</v>
      </c>
      <c r="G8327">
        <v>0.39436864852905268</v>
      </c>
      <c r="H8327" s="15">
        <v>-999</v>
      </c>
    </row>
    <row r="8328" spans="1:8" x14ac:dyDescent="0.35">
      <c r="A8328" s="14">
        <v>57990</v>
      </c>
      <c r="B8328">
        <v>3451.309326171875</v>
      </c>
      <c r="C8328">
        <v>7.6397705078125</v>
      </c>
      <c r="D8328">
        <v>15.80157470703125</v>
      </c>
      <c r="E8328">
        <v>1.3771749448123349</v>
      </c>
      <c r="F8328">
        <v>2.0970277786254878</v>
      </c>
      <c r="G8328">
        <v>2.5822534561157231</v>
      </c>
      <c r="H8328" s="15">
        <v>-999</v>
      </c>
    </row>
    <row r="8329" spans="1:8" x14ac:dyDescent="0.35">
      <c r="A8329" s="14">
        <v>57991</v>
      </c>
      <c r="B8329">
        <v>4081.965087890625</v>
      </c>
      <c r="C8329">
        <v>7.033050537109375</v>
      </c>
      <c r="D8329">
        <v>12.7017822265625</v>
      </c>
      <c r="E8329">
        <v>1.1218488990148869</v>
      </c>
      <c r="F8329">
        <v>1.66649341583252</v>
      </c>
      <c r="G8329">
        <v>0.38143867254257202</v>
      </c>
      <c r="H8329" s="15">
        <v>-999</v>
      </c>
    </row>
    <row r="8330" spans="1:8" x14ac:dyDescent="0.35">
      <c r="A8330" s="14">
        <v>57992</v>
      </c>
      <c r="B8330">
        <v>9189.9716796875</v>
      </c>
      <c r="C8330">
        <v>6.48590087890625</v>
      </c>
      <c r="D8330">
        <v>17.093719482421879</v>
      </c>
      <c r="E8330">
        <v>1.1560205287649949</v>
      </c>
      <c r="F8330">
        <v>1.482604026794434</v>
      </c>
      <c r="G8330">
        <v>1.08621995896101E-2</v>
      </c>
      <c r="H8330" s="15">
        <v>-999</v>
      </c>
    </row>
    <row r="8331" spans="1:8" x14ac:dyDescent="0.35">
      <c r="A8331" s="14">
        <v>57993</v>
      </c>
      <c r="B8331">
        <v>2986.095947265625</v>
      </c>
      <c r="C8331">
        <v>8.651275634765625</v>
      </c>
      <c r="D8331">
        <v>14.4168701171875</v>
      </c>
      <c r="E8331">
        <v>1.291730221691382</v>
      </c>
      <c r="F8331">
        <v>2.0566501617431641</v>
      </c>
      <c r="G8331">
        <v>3.725446224212646</v>
      </c>
      <c r="H8331" s="15">
        <v>-999</v>
      </c>
    </row>
    <row r="8332" spans="1:8" x14ac:dyDescent="0.35">
      <c r="A8332" s="14">
        <v>57994</v>
      </c>
      <c r="B8332">
        <v>2014.180297851562</v>
      </c>
      <c r="C8332">
        <v>8.980682373046875</v>
      </c>
      <c r="D8332">
        <v>13.44290161132812</v>
      </c>
      <c r="E8332">
        <v>1.324011022951243</v>
      </c>
      <c r="F8332">
        <v>3.4275493621826172</v>
      </c>
      <c r="G8332">
        <v>23.891048431396481</v>
      </c>
      <c r="H8332" s="15">
        <v>-999</v>
      </c>
    </row>
    <row r="8333" spans="1:8" x14ac:dyDescent="0.35">
      <c r="A8333" s="14">
        <v>57995</v>
      </c>
      <c r="B8333">
        <v>7254.9560546875</v>
      </c>
      <c r="C8333">
        <v>3.6607666015625</v>
      </c>
      <c r="D8333">
        <v>14.40975952148438</v>
      </c>
      <c r="E8333">
        <v>1.081397010745224</v>
      </c>
      <c r="F8333">
        <v>3.335118293762207</v>
      </c>
      <c r="G8333">
        <v>0.2039283961057663</v>
      </c>
      <c r="H8333" s="15">
        <v>-999</v>
      </c>
    </row>
    <row r="8334" spans="1:8" x14ac:dyDescent="0.35">
      <c r="A8334" s="14">
        <v>57996</v>
      </c>
      <c r="B8334">
        <v>11061.1962890625</v>
      </c>
      <c r="C8334">
        <v>2.0267333984375</v>
      </c>
      <c r="D8334">
        <v>14.77066040039062</v>
      </c>
      <c r="E8334">
        <v>0.90800005283331831</v>
      </c>
      <c r="F8334">
        <v>2.3003759384155269</v>
      </c>
      <c r="G8334">
        <v>6.1832906794734299E-6</v>
      </c>
      <c r="H8334" s="15">
        <v>-999</v>
      </c>
    </row>
    <row r="8335" spans="1:8" x14ac:dyDescent="0.35">
      <c r="A8335" s="14">
        <v>57997</v>
      </c>
      <c r="B8335">
        <v>8120.03369140625</v>
      </c>
      <c r="C8335">
        <v>3.768707275390625</v>
      </c>
      <c r="D8335">
        <v>15.41827392578125</v>
      </c>
      <c r="E8335">
        <v>1.00942392875335</v>
      </c>
      <c r="F8335">
        <v>3.8420295715332031</v>
      </c>
      <c r="G8335">
        <v>5.1943317055702209E-2</v>
      </c>
      <c r="H8335" s="15">
        <v>-999</v>
      </c>
    </row>
    <row r="8336" spans="1:8" x14ac:dyDescent="0.35">
      <c r="A8336" s="14">
        <v>57998</v>
      </c>
      <c r="B8336">
        <v>2926.453369140625</v>
      </c>
      <c r="C8336">
        <v>11.96307373046875</v>
      </c>
      <c r="D8336">
        <v>16.17974853515625</v>
      </c>
      <c r="E8336">
        <v>1.399110036856912</v>
      </c>
      <c r="F8336">
        <v>6.1216726303100586</v>
      </c>
      <c r="G8336">
        <v>8.1867837905883789</v>
      </c>
      <c r="H8336" s="15">
        <v>-999</v>
      </c>
    </row>
    <row r="8337" spans="1:8" x14ac:dyDescent="0.35">
      <c r="A8337" s="14">
        <v>57999</v>
      </c>
      <c r="B8337">
        <v>1984.617309570312</v>
      </c>
      <c r="C8337">
        <v>6.797607421875</v>
      </c>
      <c r="D8337">
        <v>14.27859497070312</v>
      </c>
      <c r="E8337">
        <v>1.2489556464636129</v>
      </c>
      <c r="F8337">
        <v>2.2050266265869141</v>
      </c>
      <c r="G8337">
        <v>8.6780776977539063</v>
      </c>
      <c r="H8337" s="15">
        <v>-999</v>
      </c>
    </row>
    <row r="8338" spans="1:8" x14ac:dyDescent="0.35">
      <c r="A8338" s="14">
        <v>58000</v>
      </c>
      <c r="B8338">
        <v>6292.89404296875</v>
      </c>
      <c r="C8338">
        <v>3.64495849609375</v>
      </c>
      <c r="D8338">
        <v>13.9278564453125</v>
      </c>
      <c r="E8338">
        <v>1.0627536724142179</v>
      </c>
      <c r="F8338">
        <v>1.0583944320678711</v>
      </c>
      <c r="G8338">
        <v>0.76588183641433716</v>
      </c>
      <c r="H8338" s="15">
        <v>-999</v>
      </c>
    </row>
    <row r="8339" spans="1:8" x14ac:dyDescent="0.35">
      <c r="A8339" s="14">
        <v>58001</v>
      </c>
      <c r="B8339">
        <v>8627.255859375</v>
      </c>
      <c r="C8339">
        <v>5.88568115234375</v>
      </c>
      <c r="D8339">
        <v>13.89227294921875</v>
      </c>
      <c r="E8339">
        <v>1.046464476056751</v>
      </c>
      <c r="F8339">
        <v>0.98882770538330078</v>
      </c>
      <c r="G8339">
        <v>0.1237685084342957</v>
      </c>
      <c r="H8339" s="15">
        <v>-999</v>
      </c>
    </row>
    <row r="8340" spans="1:8" x14ac:dyDescent="0.35">
      <c r="A8340" s="14">
        <v>58002</v>
      </c>
      <c r="B8340">
        <v>4025.43505859375</v>
      </c>
      <c r="C8340">
        <v>8.190643310546875</v>
      </c>
      <c r="D8340">
        <v>18.44793701171875</v>
      </c>
      <c r="E8340">
        <v>1.336668702618244</v>
      </c>
      <c r="F8340">
        <v>3.8162469863891602</v>
      </c>
      <c r="G8340">
        <v>6.3921170234680176</v>
      </c>
      <c r="H8340" s="15">
        <v>-999</v>
      </c>
    </row>
    <row r="8341" spans="1:8" x14ac:dyDescent="0.35">
      <c r="A8341" s="14">
        <v>58003</v>
      </c>
      <c r="B8341">
        <v>4139.53369140625</v>
      </c>
      <c r="C8341">
        <v>5.415771484375</v>
      </c>
      <c r="D8341">
        <v>14.84286499023438</v>
      </c>
      <c r="E8341">
        <v>1.3073799874369629</v>
      </c>
      <c r="F8341">
        <v>4.9531488418579102</v>
      </c>
      <c r="G8341">
        <v>4.5275330543518066</v>
      </c>
      <c r="H8341" s="15">
        <v>-999</v>
      </c>
    </row>
    <row r="8342" spans="1:8" x14ac:dyDescent="0.35">
      <c r="A8342" s="14">
        <v>58004</v>
      </c>
      <c r="B8342">
        <v>5853.61279296875</v>
      </c>
      <c r="C8342">
        <v>4.7420654296875</v>
      </c>
      <c r="D8342">
        <v>13.81704711914062</v>
      </c>
      <c r="E8342">
        <v>0.94677804504952179</v>
      </c>
      <c r="F8342">
        <v>1.319633483886719</v>
      </c>
      <c r="G8342">
        <v>7.9853598435875028E-5</v>
      </c>
      <c r="H8342" s="15">
        <v>-999</v>
      </c>
    </row>
    <row r="8343" spans="1:8" x14ac:dyDescent="0.35">
      <c r="A8343" s="14">
        <v>58005</v>
      </c>
      <c r="B8343">
        <v>8981.4814453125</v>
      </c>
      <c r="C8343">
        <v>5.610260009765625</v>
      </c>
      <c r="D8343">
        <v>15.58807373046875</v>
      </c>
      <c r="E8343">
        <v>0.95368239921939102</v>
      </c>
      <c r="F8343">
        <v>3.8843536376953121</v>
      </c>
      <c r="G8343">
        <v>8.6811058223247528E-2</v>
      </c>
      <c r="H8343" s="15">
        <v>-999</v>
      </c>
    </row>
    <row r="8344" spans="1:8" x14ac:dyDescent="0.35">
      <c r="A8344" s="14">
        <v>58006</v>
      </c>
      <c r="B8344">
        <v>3454.420654296875</v>
      </c>
      <c r="C8344">
        <v>6.24859619140625</v>
      </c>
      <c r="D8344">
        <v>13.33309936523438</v>
      </c>
      <c r="E8344">
        <v>1.1565382157127051</v>
      </c>
      <c r="F8344">
        <v>1.6669797897338869</v>
      </c>
      <c r="G8344">
        <v>6.7138004302978516</v>
      </c>
      <c r="H8344" s="15">
        <v>-999</v>
      </c>
    </row>
    <row r="8345" spans="1:8" x14ac:dyDescent="0.35">
      <c r="A8345" s="14">
        <v>58007</v>
      </c>
      <c r="B8345">
        <v>2885.4814453125</v>
      </c>
      <c r="C8345">
        <v>7.550445556640625</v>
      </c>
      <c r="D8345">
        <v>13.61270141601562</v>
      </c>
      <c r="E8345">
        <v>1.3407052275747471</v>
      </c>
      <c r="F8345">
        <v>1.1313657760620119</v>
      </c>
      <c r="G8345">
        <v>4.0269327163696289</v>
      </c>
      <c r="H8345" s="15">
        <v>-999</v>
      </c>
    </row>
    <row r="8346" spans="1:8" x14ac:dyDescent="0.35">
      <c r="A8346" s="14">
        <v>58008</v>
      </c>
      <c r="B8346">
        <v>5751.44189453125</v>
      </c>
      <c r="C8346">
        <v>5.633514404296875</v>
      </c>
      <c r="D8346">
        <v>13.21417236328125</v>
      </c>
      <c r="E8346">
        <v>1.031746944283753</v>
      </c>
      <c r="F8346">
        <v>1.458280563354492</v>
      </c>
      <c r="G8346">
        <v>0.1237685084342957</v>
      </c>
      <c r="H8346" s="15">
        <v>-999</v>
      </c>
    </row>
    <row r="8347" spans="1:8" x14ac:dyDescent="0.35">
      <c r="A8347" s="14">
        <v>58009</v>
      </c>
      <c r="B8347">
        <v>2327.952392578125</v>
      </c>
      <c r="C8347">
        <v>8.948089599609375</v>
      </c>
      <c r="D8347">
        <v>13.14300537109375</v>
      </c>
      <c r="E8347">
        <v>1.1401242837671219</v>
      </c>
      <c r="F8347">
        <v>4.0186223983764648</v>
      </c>
      <c r="G8347">
        <v>1.70271360874176</v>
      </c>
      <c r="H8347" s="15">
        <v>-999</v>
      </c>
    </row>
    <row r="8348" spans="1:8" x14ac:dyDescent="0.35">
      <c r="A8348" s="14">
        <v>58010</v>
      </c>
      <c r="B8348">
        <v>3580.96728515625</v>
      </c>
      <c r="C8348">
        <v>9.590179443359375</v>
      </c>
      <c r="D8348">
        <v>13.21722412109375</v>
      </c>
      <c r="E8348">
        <v>1.099407938638445</v>
      </c>
      <c r="F8348">
        <v>3.9850549697875981</v>
      </c>
      <c r="G8348">
        <v>0.19824567437171939</v>
      </c>
      <c r="H8348" s="15">
        <v>-999</v>
      </c>
    </row>
    <row r="8349" spans="1:8" x14ac:dyDescent="0.35">
      <c r="A8349" s="14">
        <v>58011</v>
      </c>
      <c r="B8349">
        <v>4863.5439453125</v>
      </c>
      <c r="C8349">
        <v>10.37741088867188</v>
      </c>
      <c r="D8349">
        <v>15.42742919921875</v>
      </c>
      <c r="E8349">
        <v>1.1970711877546989</v>
      </c>
      <c r="F8349">
        <v>3.615330696105957</v>
      </c>
      <c r="G8349">
        <v>3.7602975964546197E-2</v>
      </c>
      <c r="H8349" s="15">
        <v>-999</v>
      </c>
    </row>
    <row r="8350" spans="1:8" x14ac:dyDescent="0.35">
      <c r="A8350" s="14">
        <v>58012</v>
      </c>
      <c r="B8350">
        <v>2096.642333984375</v>
      </c>
      <c r="C8350">
        <v>9.73162841796875</v>
      </c>
      <c r="D8350">
        <v>14.55715942382812</v>
      </c>
      <c r="E8350">
        <v>1.2314590458481831</v>
      </c>
      <c r="F8350">
        <v>3.52873706817627</v>
      </c>
      <c r="G8350">
        <v>2.2279052734375</v>
      </c>
      <c r="H8350" s="15">
        <v>-999</v>
      </c>
    </row>
    <row r="8351" spans="1:8" x14ac:dyDescent="0.35">
      <c r="A8351" s="14">
        <v>58013</v>
      </c>
      <c r="B8351">
        <v>1962.83544921875</v>
      </c>
      <c r="C8351">
        <v>7.024688720703125</v>
      </c>
      <c r="D8351">
        <v>9.963897705078125</v>
      </c>
      <c r="E8351">
        <v>1.053796416331662</v>
      </c>
      <c r="F8351">
        <v>3.0057716369628911</v>
      </c>
      <c r="G8351">
        <v>12.37887763977051</v>
      </c>
      <c r="H8351" s="15">
        <v>-999</v>
      </c>
    </row>
    <row r="8352" spans="1:8" x14ac:dyDescent="0.35">
      <c r="A8352" s="14">
        <v>58014</v>
      </c>
      <c r="B8352">
        <v>4004.689453125</v>
      </c>
      <c r="C8352">
        <v>-1.054290771484375</v>
      </c>
      <c r="D8352">
        <v>7.137603759765625</v>
      </c>
      <c r="E8352">
        <v>0.70259110272277125</v>
      </c>
      <c r="F8352">
        <v>5.0660123825073242</v>
      </c>
      <c r="G8352">
        <v>2.908103466033936</v>
      </c>
      <c r="H8352" s="15">
        <v>-999</v>
      </c>
    </row>
    <row r="8353" spans="1:8" x14ac:dyDescent="0.35">
      <c r="A8353" s="14">
        <v>58015</v>
      </c>
      <c r="B8353">
        <v>8297.40625</v>
      </c>
      <c r="C8353">
        <v>-1.34368896484375</v>
      </c>
      <c r="D8353">
        <v>8.364715576171875</v>
      </c>
      <c r="E8353">
        <v>0.65008897842351598</v>
      </c>
      <c r="F8353">
        <v>1.7093038558959961</v>
      </c>
      <c r="G8353">
        <v>6.1832906794734299E-6</v>
      </c>
      <c r="H8353" s="15">
        <v>-999</v>
      </c>
    </row>
    <row r="8354" spans="1:8" x14ac:dyDescent="0.35">
      <c r="A8354" s="14">
        <v>58016</v>
      </c>
      <c r="B8354">
        <v>7669.86181640625</v>
      </c>
      <c r="C8354">
        <v>4.3731689453125E-2</v>
      </c>
      <c r="D8354">
        <v>10.06863403320312</v>
      </c>
      <c r="E8354">
        <v>0.70603970081110601</v>
      </c>
      <c r="F8354">
        <v>1.6251430511474609</v>
      </c>
      <c r="G8354">
        <v>6.1832906794734299E-6</v>
      </c>
      <c r="H8354" s="15">
        <v>-999</v>
      </c>
    </row>
    <row r="8355" spans="1:8" x14ac:dyDescent="0.35">
      <c r="A8355" s="14">
        <v>58017</v>
      </c>
      <c r="B8355">
        <v>7878.87060546875</v>
      </c>
      <c r="C8355">
        <v>-1.56329345703125</v>
      </c>
      <c r="D8355">
        <v>9.6873779296875</v>
      </c>
      <c r="E8355">
        <v>0.63359733607934643</v>
      </c>
      <c r="F8355">
        <v>2.9274482727050781</v>
      </c>
      <c r="G8355">
        <v>6.1832906794734299E-6</v>
      </c>
      <c r="H8355" s="15">
        <v>-999</v>
      </c>
    </row>
    <row r="8356" spans="1:8" x14ac:dyDescent="0.35">
      <c r="A8356" s="14">
        <v>58018</v>
      </c>
      <c r="B8356">
        <v>7577.02587890625</v>
      </c>
      <c r="C8356">
        <v>-1.0682373046875</v>
      </c>
      <c r="D8356">
        <v>11.83456420898438</v>
      </c>
      <c r="E8356">
        <v>0.69175112064709776</v>
      </c>
      <c r="F8356">
        <v>2.1009197235107422</v>
      </c>
      <c r="G8356">
        <v>6.1832906794734299E-6</v>
      </c>
      <c r="H8356" s="15">
        <v>-999</v>
      </c>
    </row>
    <row r="8357" spans="1:8" x14ac:dyDescent="0.35">
      <c r="A8357" s="14">
        <v>58019</v>
      </c>
      <c r="B8357">
        <v>7387.7255859375</v>
      </c>
      <c r="C8357">
        <v>1.389312744140625</v>
      </c>
      <c r="D8357">
        <v>10.79248046875</v>
      </c>
      <c r="E8357">
        <v>0.70751603050924483</v>
      </c>
      <c r="F8357">
        <v>2.674479484558105</v>
      </c>
      <c r="G8357">
        <v>6.1832906794734299E-6</v>
      </c>
      <c r="H8357" s="15">
        <v>-999</v>
      </c>
    </row>
    <row r="8358" spans="1:8" x14ac:dyDescent="0.35">
      <c r="A8358" s="14">
        <v>58020</v>
      </c>
      <c r="B8358">
        <v>7596.734375</v>
      </c>
      <c r="C8358">
        <v>-0.981719970703125</v>
      </c>
      <c r="D8358">
        <v>8.6849365234375</v>
      </c>
      <c r="E8358">
        <v>0.62632539168142964</v>
      </c>
      <c r="F8358">
        <v>2.8150720596313481</v>
      </c>
      <c r="G8358">
        <v>6.1832906794734299E-6</v>
      </c>
      <c r="H8358" s="15">
        <v>-999</v>
      </c>
    </row>
    <row r="8359" spans="1:8" x14ac:dyDescent="0.35">
      <c r="A8359" s="14">
        <v>58021</v>
      </c>
      <c r="B8359">
        <v>7279.33203125</v>
      </c>
      <c r="C8359">
        <v>-0.558319091796875</v>
      </c>
      <c r="D8359">
        <v>11.57022094726562</v>
      </c>
      <c r="E8359">
        <v>0.69177683736869822</v>
      </c>
      <c r="F8359">
        <v>2.752801895141602</v>
      </c>
      <c r="G8359">
        <v>6.1832906794734299E-6</v>
      </c>
      <c r="H8359" s="15">
        <v>-999</v>
      </c>
    </row>
    <row r="8360" spans="1:8" x14ac:dyDescent="0.35">
      <c r="A8360" s="14">
        <v>58022</v>
      </c>
      <c r="B8360">
        <v>7109.22021484375</v>
      </c>
      <c r="C8360">
        <v>2.414764404296875</v>
      </c>
      <c r="D8360">
        <v>13.10031127929688</v>
      </c>
      <c r="E8360">
        <v>0.74840414435725588</v>
      </c>
      <c r="F8360">
        <v>3.2786865234375</v>
      </c>
      <c r="G8360">
        <v>6.1832906794734299E-6</v>
      </c>
      <c r="H8360" s="15">
        <v>-999</v>
      </c>
    </row>
    <row r="8361" spans="1:8" x14ac:dyDescent="0.35">
      <c r="A8361" s="14">
        <v>58023</v>
      </c>
      <c r="B8361">
        <v>7163.6767578125</v>
      </c>
      <c r="C8361">
        <v>-0.357330322265625</v>
      </c>
      <c r="D8361">
        <v>5.762054443359375</v>
      </c>
      <c r="E8361">
        <v>0.60428107201286341</v>
      </c>
      <c r="F8361">
        <v>4.3109960556030273</v>
      </c>
      <c r="G8361">
        <v>6.1832906794734299E-6</v>
      </c>
      <c r="H8361" s="15">
        <v>-999</v>
      </c>
    </row>
    <row r="8362" spans="1:8" x14ac:dyDescent="0.35">
      <c r="A8362" s="14">
        <v>58024</v>
      </c>
      <c r="B8362">
        <v>6757.587890625</v>
      </c>
      <c r="C8362">
        <v>-1.607025146484375</v>
      </c>
      <c r="D8362">
        <v>4.864349365234375</v>
      </c>
      <c r="E8362">
        <v>0.60577605120709122</v>
      </c>
      <c r="F8362">
        <v>3.4377651214599609</v>
      </c>
      <c r="G8362">
        <v>5.2556877136230469</v>
      </c>
      <c r="H8362" s="15">
        <v>-999</v>
      </c>
    </row>
    <row r="8363" spans="1:8" x14ac:dyDescent="0.35">
      <c r="A8363" s="14">
        <v>58025</v>
      </c>
      <c r="B8363">
        <v>1241.936767578125</v>
      </c>
      <c r="C8363">
        <v>3.32391357421875</v>
      </c>
      <c r="D8363">
        <v>6.825469970703125</v>
      </c>
      <c r="E8363">
        <v>0.89360882088607196</v>
      </c>
      <c r="F8363">
        <v>5.8516769409179688</v>
      </c>
      <c r="G8363">
        <v>7.8723716735839844</v>
      </c>
      <c r="H8363" s="15">
        <v>-999</v>
      </c>
    </row>
    <row r="8364" spans="1:8" x14ac:dyDescent="0.35">
      <c r="A8364" s="14">
        <v>58026</v>
      </c>
      <c r="B8364">
        <v>3155.170166015625</v>
      </c>
      <c r="C8364">
        <v>3.93341064453125</v>
      </c>
      <c r="D8364">
        <v>11.33334350585938</v>
      </c>
      <c r="E8364">
        <v>0.96237255321645998</v>
      </c>
      <c r="F8364">
        <v>4.7210988998413086</v>
      </c>
      <c r="G8364">
        <v>1.905038118362427</v>
      </c>
      <c r="H8364" s="15">
        <v>-999</v>
      </c>
    </row>
    <row r="8365" spans="1:8" x14ac:dyDescent="0.35">
      <c r="A8365" s="14">
        <v>58027</v>
      </c>
      <c r="B8365">
        <v>3487.094970703125</v>
      </c>
      <c r="C8365">
        <v>8.012908935546875</v>
      </c>
      <c r="D8365">
        <v>16.258026123046879</v>
      </c>
      <c r="E8365">
        <v>1.225303660990344</v>
      </c>
      <c r="F8365">
        <v>5.8687038421630859</v>
      </c>
      <c r="G8365">
        <v>11.65372467041016</v>
      </c>
      <c r="H8365" s="15">
        <v>-999</v>
      </c>
    </row>
    <row r="8366" spans="1:8" x14ac:dyDescent="0.35">
      <c r="A8366" s="14">
        <v>58028</v>
      </c>
      <c r="B8366">
        <v>1729.969604492188</v>
      </c>
      <c r="C8366">
        <v>7.26287841796875</v>
      </c>
      <c r="D8366">
        <v>12.16293334960938</v>
      </c>
      <c r="E8366">
        <v>1.1766458457613029</v>
      </c>
      <c r="F8366">
        <v>4.5303983688354492</v>
      </c>
      <c r="G8366">
        <v>7.465907096862793</v>
      </c>
      <c r="H8366" s="15">
        <v>-999</v>
      </c>
    </row>
    <row r="8367" spans="1:8" x14ac:dyDescent="0.35">
      <c r="A8367" s="14">
        <v>58029</v>
      </c>
      <c r="B8367">
        <v>2628.758544921875</v>
      </c>
      <c r="C8367">
        <v>1.574493408203125</v>
      </c>
      <c r="D8367">
        <v>9.2725830078125</v>
      </c>
      <c r="E8367">
        <v>0.88490044044418181</v>
      </c>
      <c r="F8367">
        <v>2.1860532760620122</v>
      </c>
      <c r="G8367">
        <v>9.1748602688312531E-2</v>
      </c>
      <c r="H8367" s="15">
        <v>-999</v>
      </c>
    </row>
    <row r="8368" spans="1:8" x14ac:dyDescent="0.35">
      <c r="A8368" s="14">
        <v>58030</v>
      </c>
      <c r="B8368">
        <v>4958.97216796875</v>
      </c>
      <c r="C8368">
        <v>-0.580657958984375</v>
      </c>
      <c r="D8368">
        <v>5.700042724609375</v>
      </c>
      <c r="E8368">
        <v>0.71658322897926285</v>
      </c>
      <c r="F8368">
        <v>1.8460044860839839</v>
      </c>
      <c r="G8368">
        <v>2.6613488793373111E-2</v>
      </c>
      <c r="H8368" s="15">
        <v>-999</v>
      </c>
    </row>
    <row r="8369" spans="1:8" x14ac:dyDescent="0.35">
      <c r="A8369" s="14">
        <v>58031</v>
      </c>
      <c r="B8369">
        <v>4322.09228515625</v>
      </c>
      <c r="C8369">
        <v>2.92376708984375</v>
      </c>
      <c r="D8369">
        <v>8.414520263671875</v>
      </c>
      <c r="E8369">
        <v>0.84715892756975153</v>
      </c>
      <c r="F8369">
        <v>1.9875698089599609</v>
      </c>
      <c r="G8369">
        <v>5.2559945732355118E-2</v>
      </c>
      <c r="H8369" s="15">
        <v>-999</v>
      </c>
    </row>
    <row r="8370" spans="1:8" x14ac:dyDescent="0.35">
      <c r="A8370" s="14">
        <v>58032</v>
      </c>
      <c r="B8370">
        <v>3836.134521484375</v>
      </c>
      <c r="C8370">
        <v>1.00128173828125</v>
      </c>
      <c r="D8370">
        <v>6.63128662109375</v>
      </c>
      <c r="E8370">
        <v>0.735497374260076</v>
      </c>
      <c r="F8370">
        <v>1.425199508666992</v>
      </c>
      <c r="G8370">
        <v>2.3311530239880081E-3</v>
      </c>
      <c r="H8370" s="15">
        <v>-999</v>
      </c>
    </row>
    <row r="8371" spans="1:8" x14ac:dyDescent="0.35">
      <c r="A8371" s="14">
        <v>58033</v>
      </c>
      <c r="B8371">
        <v>4981.79150390625</v>
      </c>
      <c r="C8371">
        <v>-0.376861572265625</v>
      </c>
      <c r="D8371">
        <v>8.332183837890625</v>
      </c>
      <c r="E8371">
        <v>0.71610296737151513</v>
      </c>
      <c r="F8371">
        <v>3.336577415466309</v>
      </c>
      <c r="G8371">
        <v>2.5286309719085689</v>
      </c>
      <c r="H8371" s="15">
        <v>-999</v>
      </c>
    </row>
    <row r="8372" spans="1:8" x14ac:dyDescent="0.35">
      <c r="A8372" s="14">
        <v>58034</v>
      </c>
      <c r="B8372">
        <v>2970.537841796875</v>
      </c>
      <c r="C8372">
        <v>2.12445068359375</v>
      </c>
      <c r="D8372">
        <v>9.41796875</v>
      </c>
      <c r="E8372">
        <v>0.80817987226881427</v>
      </c>
      <c r="F8372">
        <v>2.9089622497558589</v>
      </c>
      <c r="G8372">
        <v>6.1977626755833626E-3</v>
      </c>
      <c r="H8372" s="15">
        <v>-999</v>
      </c>
    </row>
    <row r="8373" spans="1:8" x14ac:dyDescent="0.35">
      <c r="A8373" s="14">
        <v>58035</v>
      </c>
      <c r="B8373">
        <v>3077.89453125</v>
      </c>
      <c r="C8373">
        <v>0.54345703125</v>
      </c>
      <c r="D8373">
        <v>7.270782470703125</v>
      </c>
      <c r="E8373">
        <v>0.72635067370533202</v>
      </c>
      <c r="F8373">
        <v>1.5721168518066411</v>
      </c>
      <c r="G8373">
        <v>4.2038229294121274E-3</v>
      </c>
      <c r="H8373" s="15">
        <v>-999</v>
      </c>
    </row>
    <row r="8374" spans="1:8" x14ac:dyDescent="0.35">
      <c r="A8374" s="14">
        <v>58036</v>
      </c>
      <c r="B8374">
        <v>1404.787109375</v>
      </c>
      <c r="C8374">
        <v>-1.020782470703125</v>
      </c>
      <c r="D8374">
        <v>4.955841064453125</v>
      </c>
      <c r="E8374">
        <v>0.69110754020708465</v>
      </c>
      <c r="F8374">
        <v>1.8177890777587891</v>
      </c>
      <c r="G8374">
        <v>2.130005836486816</v>
      </c>
      <c r="H8374" s="15">
        <v>-999</v>
      </c>
    </row>
    <row r="8375" spans="1:8" x14ac:dyDescent="0.35">
      <c r="A8375" s="14">
        <v>58037</v>
      </c>
      <c r="B8375">
        <v>3635.423583984375</v>
      </c>
      <c r="C8375">
        <v>2.2984619140625</v>
      </c>
      <c r="D8375">
        <v>8.433837890625</v>
      </c>
      <c r="E8375">
        <v>0.77928231931942238</v>
      </c>
      <c r="F8375">
        <v>3.782679557800293</v>
      </c>
      <c r="G8375">
        <v>4.8965573310852051</v>
      </c>
      <c r="H8375" s="15">
        <v>-999</v>
      </c>
    </row>
    <row r="8376" spans="1:8" x14ac:dyDescent="0.35">
      <c r="A8376" s="14">
        <v>58038</v>
      </c>
      <c r="B8376">
        <v>2838.28662109375</v>
      </c>
      <c r="C8376">
        <v>4.422882080078125</v>
      </c>
      <c r="D8376">
        <v>9.27764892578125</v>
      </c>
      <c r="E8376">
        <v>0.87263308052372257</v>
      </c>
      <c r="F8376">
        <v>5.9124870300292969</v>
      </c>
      <c r="G8376">
        <v>1.282539367675781</v>
      </c>
      <c r="H8376" s="15">
        <v>-999</v>
      </c>
    </row>
    <row r="8377" spans="1:8" x14ac:dyDescent="0.35">
      <c r="A8377" s="14">
        <v>58039</v>
      </c>
      <c r="B8377">
        <v>2366.331298828125</v>
      </c>
      <c r="C8377">
        <v>3.89898681640625</v>
      </c>
      <c r="D8377">
        <v>10.10928344726562</v>
      </c>
      <c r="E8377">
        <v>0.87385135718900886</v>
      </c>
      <c r="F8377">
        <v>3.965596199035645</v>
      </c>
      <c r="G8377">
        <v>0.19396211206912989</v>
      </c>
      <c r="H8377" s="15">
        <v>-999</v>
      </c>
    </row>
    <row r="8378" spans="1:8" x14ac:dyDescent="0.35">
      <c r="A8378" s="14">
        <v>58040</v>
      </c>
      <c r="B8378">
        <v>1276.166625976562</v>
      </c>
      <c r="C8378">
        <v>3.33880615234375</v>
      </c>
      <c r="D8378">
        <v>9.14752197265625</v>
      </c>
      <c r="E8378">
        <v>0.90136504580303989</v>
      </c>
      <c r="F8378">
        <v>2.4667520523071289</v>
      </c>
      <c r="G8378">
        <v>1.724047183990479</v>
      </c>
      <c r="H8378" s="15">
        <v>-999</v>
      </c>
    </row>
    <row r="8379" spans="1:8" x14ac:dyDescent="0.35">
      <c r="A8379" s="14">
        <v>58041</v>
      </c>
      <c r="B8379">
        <v>3311.278564453125</v>
      </c>
      <c r="C8379">
        <v>9.335205078125</v>
      </c>
      <c r="D8379">
        <v>15.47012329101562</v>
      </c>
      <c r="E8379">
        <v>1.2369172302358951</v>
      </c>
      <c r="F8379">
        <v>3.4348468780517578</v>
      </c>
      <c r="G8379">
        <v>1.2621681205928331E-2</v>
      </c>
      <c r="H8379" s="15">
        <v>-999</v>
      </c>
    </row>
    <row r="8380" spans="1:8" x14ac:dyDescent="0.35">
      <c r="A8380" s="14">
        <v>58042</v>
      </c>
      <c r="B8380">
        <v>4152.5</v>
      </c>
      <c r="C8380">
        <v>8.95648193359375</v>
      </c>
      <c r="D8380">
        <v>16.840576171875</v>
      </c>
      <c r="E8380">
        <v>1.196949112054537</v>
      </c>
      <c r="F8380">
        <v>3.95148754119873</v>
      </c>
      <c r="G8380">
        <v>0.17809724807739261</v>
      </c>
      <c r="H8380" s="15">
        <v>-999</v>
      </c>
    </row>
    <row r="8381" spans="1:8" x14ac:dyDescent="0.35">
      <c r="A8381" s="14">
        <v>58043</v>
      </c>
      <c r="B8381">
        <v>3505.247314453125</v>
      </c>
      <c r="C8381">
        <v>6.836700439453125</v>
      </c>
      <c r="D8381">
        <v>12.36016845703125</v>
      </c>
      <c r="E8381">
        <v>0.99925670554821022</v>
      </c>
      <c r="F8381">
        <v>5.1355791091918954</v>
      </c>
      <c r="G8381">
        <v>0.37703046202659612</v>
      </c>
      <c r="H8381" s="15">
        <v>-999</v>
      </c>
    </row>
    <row r="8382" spans="1:8" x14ac:dyDescent="0.35">
      <c r="A8382" s="14">
        <v>58044</v>
      </c>
      <c r="B8382">
        <v>4024.91552734375</v>
      </c>
      <c r="C8382">
        <v>1.160400390625</v>
      </c>
      <c r="D8382">
        <v>7.946868896484375</v>
      </c>
      <c r="E8382">
        <v>0.83051267773794502</v>
      </c>
      <c r="F8382">
        <v>2.3947534561157231</v>
      </c>
      <c r="G8382">
        <v>0.24704423546791079</v>
      </c>
      <c r="H8382" s="15">
        <v>-999</v>
      </c>
    </row>
    <row r="8383" spans="1:8" x14ac:dyDescent="0.35">
      <c r="A8383" s="14">
        <v>58045</v>
      </c>
      <c r="B8383">
        <v>2773.975830078125</v>
      </c>
      <c r="C8383">
        <v>0.719329833984375</v>
      </c>
      <c r="D8383">
        <v>5.93487548828125</v>
      </c>
      <c r="E8383">
        <v>0.70089363024952078</v>
      </c>
      <c r="F8383">
        <v>1.5755214691162109</v>
      </c>
      <c r="G8383">
        <v>2.4616187438368801E-2</v>
      </c>
      <c r="H8383" s="15">
        <v>-999</v>
      </c>
    </row>
    <row r="8384" spans="1:8" x14ac:dyDescent="0.35">
      <c r="A8384" s="14">
        <v>58046</v>
      </c>
      <c r="B8384">
        <v>3667.06005859375</v>
      </c>
      <c r="C8384">
        <v>0.548095703125</v>
      </c>
      <c r="D8384">
        <v>4.908050537109375</v>
      </c>
      <c r="E8384">
        <v>0.62355049053122602</v>
      </c>
      <c r="F8384">
        <v>1.705411911010742</v>
      </c>
      <c r="G8384">
        <v>1.585016027092934E-2</v>
      </c>
      <c r="H8384" s="15">
        <v>-999</v>
      </c>
    </row>
    <row r="8385" spans="1:8" x14ac:dyDescent="0.35">
      <c r="A8385" s="14">
        <v>58047</v>
      </c>
      <c r="B8385">
        <v>1338.402465820312</v>
      </c>
      <c r="C8385">
        <v>2.6064453125</v>
      </c>
      <c r="D8385">
        <v>10.42648315429688</v>
      </c>
      <c r="E8385">
        <v>0.94105308815637079</v>
      </c>
      <c r="F8385">
        <v>4.3795900344848633</v>
      </c>
      <c r="G8385">
        <v>6.0467448234558114</v>
      </c>
      <c r="H8385" s="15">
        <v>-999</v>
      </c>
    </row>
    <row r="8386" spans="1:8" x14ac:dyDescent="0.35">
      <c r="A8386" s="14">
        <v>58048</v>
      </c>
      <c r="B8386">
        <v>2432.7158203125</v>
      </c>
      <c r="C8386">
        <v>3.752899169921875</v>
      </c>
      <c r="D8386">
        <v>9.32342529296875</v>
      </c>
      <c r="E8386">
        <v>0.89457253801567349</v>
      </c>
      <c r="F8386">
        <v>2.5421571731567378</v>
      </c>
      <c r="G8386">
        <v>6.5390830039978027</v>
      </c>
      <c r="H8386" s="15">
        <v>-999</v>
      </c>
    </row>
    <row r="8387" spans="1:8" x14ac:dyDescent="0.35">
      <c r="A8387" s="14">
        <v>58049</v>
      </c>
      <c r="B8387">
        <v>3207.033203125</v>
      </c>
      <c r="C8387">
        <v>-0.543426513671875</v>
      </c>
      <c r="D8387">
        <v>7.1243896484375</v>
      </c>
      <c r="E8387">
        <v>0.73367272201953537</v>
      </c>
      <c r="F8387">
        <v>1.772059440612793</v>
      </c>
      <c r="G8387">
        <v>1.2340785935521129E-2</v>
      </c>
      <c r="H8387" s="15">
        <v>-999</v>
      </c>
    </row>
    <row r="8388" spans="1:8" x14ac:dyDescent="0.35">
      <c r="A8388" s="14">
        <v>58050</v>
      </c>
      <c r="B8388">
        <v>1014.257385253906</v>
      </c>
      <c r="C8388">
        <v>-0.438262939453125</v>
      </c>
      <c r="D8388">
        <v>2.446746826171875</v>
      </c>
      <c r="E8388">
        <v>0.61960349959525651</v>
      </c>
      <c r="F8388">
        <v>1.7428712844848631</v>
      </c>
      <c r="G8388">
        <v>2.635101787745953E-2</v>
      </c>
      <c r="H8388" s="15">
        <v>-999</v>
      </c>
    </row>
    <row r="8389" spans="1:8" x14ac:dyDescent="0.35">
      <c r="A8389" s="14">
        <v>58051</v>
      </c>
      <c r="B8389">
        <v>2090.937744140625</v>
      </c>
      <c r="C8389">
        <v>-1.223663330078125</v>
      </c>
      <c r="D8389">
        <v>2.165130615234375</v>
      </c>
      <c r="E8389">
        <v>0.57107697716908667</v>
      </c>
      <c r="F8389">
        <v>1.7681674957275391</v>
      </c>
      <c r="G8389">
        <v>8.374159038066864E-2</v>
      </c>
      <c r="H8389" s="15">
        <v>-999</v>
      </c>
    </row>
    <row r="8390" spans="1:8" x14ac:dyDescent="0.35">
      <c r="A8390" s="14">
        <v>58052</v>
      </c>
      <c r="B8390">
        <v>544.89508056640625</v>
      </c>
      <c r="C8390">
        <v>1.593109130859375</v>
      </c>
      <c r="D8390">
        <v>5.893218994140625</v>
      </c>
      <c r="E8390">
        <v>0.78436883010994829</v>
      </c>
      <c r="F8390">
        <v>4.3158607482910156</v>
      </c>
      <c r="G8390">
        <v>9.9249792098999023</v>
      </c>
      <c r="H8390" s="15">
        <v>-999</v>
      </c>
    </row>
    <row r="8391" spans="1:8" x14ac:dyDescent="0.35">
      <c r="A8391" s="14">
        <v>58053</v>
      </c>
      <c r="B8391">
        <v>1404.268920898438</v>
      </c>
      <c r="C8391">
        <v>3.416046142578125</v>
      </c>
      <c r="D8391">
        <v>7.843170166015625</v>
      </c>
      <c r="E8391">
        <v>0.86492679658808613</v>
      </c>
      <c r="F8391">
        <v>5.3569269180297852</v>
      </c>
      <c r="G8391">
        <v>2.1776325702667241</v>
      </c>
      <c r="H8391" s="15">
        <v>-999</v>
      </c>
    </row>
    <row r="8392" spans="1:8" x14ac:dyDescent="0.35">
      <c r="A8392" s="14">
        <v>58054</v>
      </c>
      <c r="B8392">
        <v>1618.982299804688</v>
      </c>
      <c r="C8392">
        <v>3.72125244140625</v>
      </c>
      <c r="D8392">
        <v>5.7193603515625</v>
      </c>
      <c r="E8392">
        <v>0.6855886498139846</v>
      </c>
      <c r="F8392">
        <v>7.3446826934814453</v>
      </c>
      <c r="G8392">
        <v>1.3107049465179439</v>
      </c>
      <c r="H8392" s="15">
        <v>-999</v>
      </c>
    </row>
    <row r="8393" spans="1:8" x14ac:dyDescent="0.35">
      <c r="A8393" s="14">
        <v>58055</v>
      </c>
      <c r="B8393">
        <v>1640.24609375</v>
      </c>
      <c r="C8393">
        <v>2.629730224609375</v>
      </c>
      <c r="D8393">
        <v>7.67437744140625</v>
      </c>
      <c r="E8393">
        <v>0.73335732158963451</v>
      </c>
      <c r="F8393">
        <v>5.5773019790649414</v>
      </c>
      <c r="G8393">
        <v>1.6157141923904419</v>
      </c>
      <c r="H8393" s="15">
        <v>-999</v>
      </c>
    </row>
    <row r="8394" spans="1:8" x14ac:dyDescent="0.35">
      <c r="A8394" s="14">
        <v>58056</v>
      </c>
      <c r="B8394">
        <v>844.66497802734375</v>
      </c>
      <c r="C8394">
        <v>2.612030029296875</v>
      </c>
      <c r="D8394">
        <v>9.85308837890625</v>
      </c>
      <c r="E8394">
        <v>0.79458831008056174</v>
      </c>
      <c r="F8394">
        <v>5.445953369140625</v>
      </c>
      <c r="G8394">
        <v>6.3949065208435059</v>
      </c>
      <c r="H8394" s="15">
        <v>-999</v>
      </c>
    </row>
    <row r="8395" spans="1:8" x14ac:dyDescent="0.35">
      <c r="A8395" s="14">
        <v>58057</v>
      </c>
      <c r="B8395">
        <v>1100.350219726562</v>
      </c>
      <c r="C8395">
        <v>4.931884765625</v>
      </c>
      <c r="D8395">
        <v>12.79122924804688</v>
      </c>
      <c r="E8395">
        <v>1.1521377086240669</v>
      </c>
      <c r="F8395">
        <v>5.9854583740234384</v>
      </c>
      <c r="G8395">
        <v>4.2125258445739746</v>
      </c>
      <c r="H8395" s="15">
        <v>-999</v>
      </c>
    </row>
    <row r="8396" spans="1:8" x14ac:dyDescent="0.35">
      <c r="A8396" s="14">
        <v>58058</v>
      </c>
      <c r="B8396">
        <v>3383.368896484375</v>
      </c>
      <c r="C8396">
        <v>1.922515869140625</v>
      </c>
      <c r="D8396">
        <v>7.778076171875</v>
      </c>
      <c r="E8396">
        <v>0.69709983963087463</v>
      </c>
      <c r="F8396">
        <v>3.9631633758544922</v>
      </c>
      <c r="G8396">
        <v>3.346444845199585</v>
      </c>
      <c r="H8396" s="15">
        <v>-999</v>
      </c>
    </row>
    <row r="8397" spans="1:8" x14ac:dyDescent="0.35">
      <c r="A8397" s="14">
        <v>58059</v>
      </c>
      <c r="B8397">
        <v>915.71795654296875</v>
      </c>
      <c r="C8397">
        <v>5.016571044921875</v>
      </c>
      <c r="D8397">
        <v>14.500244140625</v>
      </c>
      <c r="E8397">
        <v>1.3495675314846349</v>
      </c>
      <c r="F8397">
        <v>6.4320468902587891</v>
      </c>
      <c r="G8397">
        <v>4.5669269561767578</v>
      </c>
      <c r="H8397" s="15">
        <v>-999</v>
      </c>
    </row>
    <row r="8398" spans="1:8" x14ac:dyDescent="0.35">
      <c r="A8398" s="14">
        <v>58060</v>
      </c>
      <c r="B8398">
        <v>3207.033203125</v>
      </c>
      <c r="C8398">
        <v>3.71099853515625</v>
      </c>
      <c r="D8398">
        <v>14.45651245117188</v>
      </c>
      <c r="E8398">
        <v>0.95821711558168643</v>
      </c>
      <c r="F8398">
        <v>7.1880359649658203</v>
      </c>
      <c r="G8398">
        <v>8.826148696243763E-3</v>
      </c>
      <c r="H8398" s="15">
        <v>-999</v>
      </c>
    </row>
    <row r="8399" spans="1:8" x14ac:dyDescent="0.35">
      <c r="A8399" s="14">
        <v>58061</v>
      </c>
      <c r="B8399">
        <v>753.90380859375</v>
      </c>
      <c r="C8399">
        <v>3.8924560546875</v>
      </c>
      <c r="D8399">
        <v>8.0098876953125</v>
      </c>
      <c r="E8399">
        <v>0.94183616832242978</v>
      </c>
      <c r="F8399">
        <v>4.0697021484375</v>
      </c>
      <c r="G8399">
        <v>6.6111946105957031</v>
      </c>
      <c r="H8399" s="15">
        <v>-999</v>
      </c>
    </row>
    <row r="8400" spans="1:8" x14ac:dyDescent="0.35">
      <c r="A8400" s="14">
        <v>58062</v>
      </c>
      <c r="B8400">
        <v>3286.9033203125</v>
      </c>
      <c r="C8400">
        <v>3.8189697265625</v>
      </c>
      <c r="D8400">
        <v>7.057281494140625</v>
      </c>
      <c r="E8400">
        <v>0.76326880233263272</v>
      </c>
      <c r="F8400">
        <v>4.562993049621582</v>
      </c>
      <c r="G8400">
        <v>0.35650691390037542</v>
      </c>
      <c r="H8400" s="15">
        <v>-999</v>
      </c>
    </row>
    <row r="8401" spans="1:8" x14ac:dyDescent="0.35">
      <c r="A8401" s="14">
        <v>58063</v>
      </c>
      <c r="B8401">
        <v>1178.663452148438</v>
      </c>
      <c r="C8401">
        <v>1.948577880859375</v>
      </c>
      <c r="D8401">
        <v>6.481842041015625</v>
      </c>
      <c r="E8401">
        <v>0.700502728461877</v>
      </c>
      <c r="F8401">
        <v>5.1672000885009766</v>
      </c>
      <c r="G8401">
        <v>2.0317060947418208</v>
      </c>
      <c r="H8401" s="15">
        <v>-999</v>
      </c>
    </row>
    <row r="8402" spans="1:8" x14ac:dyDescent="0.35">
      <c r="A8402" s="14">
        <v>58064</v>
      </c>
      <c r="B8402">
        <v>716.5626220703125</v>
      </c>
      <c r="C8402">
        <v>2.29937744140625</v>
      </c>
      <c r="D8402">
        <v>5.604461669921875</v>
      </c>
      <c r="E8402">
        <v>0.76748584656673691</v>
      </c>
      <c r="F8402">
        <v>6.7550697326660156</v>
      </c>
      <c r="G8402">
        <v>13.68257522583008</v>
      </c>
      <c r="H8402" s="15">
        <v>-999</v>
      </c>
    </row>
    <row r="8403" spans="1:8" x14ac:dyDescent="0.35">
      <c r="A8403" s="14">
        <v>58065</v>
      </c>
      <c r="B8403">
        <v>784.5042724609375</v>
      </c>
      <c r="C8403">
        <v>1.4591064453125</v>
      </c>
      <c r="D8403">
        <v>3.793792724609375</v>
      </c>
      <c r="E8403">
        <v>0.70535175961931018</v>
      </c>
      <c r="F8403">
        <v>5.1550378799438477</v>
      </c>
      <c r="G8403">
        <v>3.1211240291595459</v>
      </c>
      <c r="H8403" s="15">
        <v>-999</v>
      </c>
    </row>
    <row r="8404" spans="1:8" x14ac:dyDescent="0.35">
      <c r="A8404" s="14">
        <v>58066</v>
      </c>
      <c r="B8404">
        <v>1685.366943359375</v>
      </c>
      <c r="C8404">
        <v>2.69580078125</v>
      </c>
      <c r="D8404">
        <v>4.8653564453125</v>
      </c>
      <c r="E8404">
        <v>0.74263946575760098</v>
      </c>
      <c r="F8404">
        <v>3.3146858215332031</v>
      </c>
      <c r="G8404">
        <v>2.7247993946075439</v>
      </c>
      <c r="H8404" s="15">
        <v>-999</v>
      </c>
    </row>
    <row r="8405" spans="1:8" x14ac:dyDescent="0.35">
      <c r="A8405" s="14">
        <v>58067</v>
      </c>
      <c r="B8405">
        <v>2592.972900390625</v>
      </c>
      <c r="C8405">
        <v>6.793212890625E-2</v>
      </c>
      <c r="D8405">
        <v>3.1878662109375</v>
      </c>
      <c r="E8405">
        <v>0.6758996752439681</v>
      </c>
      <c r="F8405">
        <v>2.8457202911376949</v>
      </c>
      <c r="G8405">
        <v>1.982994437217712</v>
      </c>
      <c r="H8405" s="15">
        <v>-999</v>
      </c>
    </row>
    <row r="8406" spans="1:8" x14ac:dyDescent="0.35">
      <c r="A8406" s="14">
        <v>58068</v>
      </c>
      <c r="B8406">
        <v>3274.455322265625</v>
      </c>
      <c r="C8406">
        <v>0.293121337890625</v>
      </c>
      <c r="D8406">
        <v>4.908050537109375</v>
      </c>
      <c r="E8406">
        <v>0.67581165723766323</v>
      </c>
      <c r="F8406">
        <v>3.361388206481934</v>
      </c>
      <c r="G8406">
        <v>1.0866167545318599</v>
      </c>
      <c r="H8406" s="15">
        <v>-999</v>
      </c>
    </row>
    <row r="8407" spans="1:8" x14ac:dyDescent="0.35">
      <c r="A8407" s="14">
        <v>58069</v>
      </c>
      <c r="B8407">
        <v>1443.165893554688</v>
      </c>
      <c r="C8407">
        <v>0.848663330078125</v>
      </c>
      <c r="D8407">
        <v>4.390594482421875</v>
      </c>
      <c r="E8407">
        <v>0.69944166275134623</v>
      </c>
      <c r="F8407">
        <v>3.697546005249023</v>
      </c>
      <c r="G8407">
        <v>4.8477787971496582</v>
      </c>
      <c r="H8407" s="15">
        <v>-999</v>
      </c>
    </row>
    <row r="8408" spans="1:8" x14ac:dyDescent="0.35">
      <c r="A8408" s="14">
        <v>58070</v>
      </c>
      <c r="B8408">
        <v>1220.672973632812</v>
      </c>
      <c r="C8408">
        <v>1.3800048828125</v>
      </c>
      <c r="D8408">
        <v>4.088623046875</v>
      </c>
      <c r="E8408">
        <v>0.72294866650311784</v>
      </c>
      <c r="F8408">
        <v>2.1291360855102539</v>
      </c>
      <c r="G8408">
        <v>1.9730526208877559</v>
      </c>
      <c r="H8408" s="15">
        <v>-999</v>
      </c>
    </row>
    <row r="8409" spans="1:8" x14ac:dyDescent="0.35">
      <c r="A8409" s="14">
        <v>58071</v>
      </c>
      <c r="B8409">
        <v>1244.011840820312</v>
      </c>
      <c r="C8409">
        <v>1.614501953125</v>
      </c>
      <c r="D8409">
        <v>3.169586181640625</v>
      </c>
      <c r="E8409">
        <v>0.68630262905805994</v>
      </c>
      <c r="F8409">
        <v>2.158324241638184</v>
      </c>
      <c r="G8409">
        <v>8.4961280822753906</v>
      </c>
      <c r="H8409" s="15">
        <v>-999</v>
      </c>
    </row>
    <row r="8410" spans="1:8" x14ac:dyDescent="0.35">
      <c r="A8410" s="14">
        <v>58072</v>
      </c>
      <c r="B8410">
        <v>1936.9033203125</v>
      </c>
      <c r="C8410">
        <v>-1.99041748046875</v>
      </c>
      <c r="D8410">
        <v>3.477630615234375</v>
      </c>
      <c r="E8410">
        <v>0.65310540091213354</v>
      </c>
      <c r="F8410">
        <v>4.1995925903320313</v>
      </c>
      <c r="G8410">
        <v>1.477102994918823</v>
      </c>
      <c r="H8410" s="15">
        <v>-999</v>
      </c>
    </row>
    <row r="8411" spans="1:8" x14ac:dyDescent="0.35">
      <c r="A8411" s="14">
        <v>58073</v>
      </c>
      <c r="B8411">
        <v>3577.336669921875</v>
      </c>
      <c r="C8411">
        <v>-4.714111328125</v>
      </c>
      <c r="D8411">
        <v>0.95733642578125</v>
      </c>
      <c r="E8411">
        <v>0.49805183998162922</v>
      </c>
      <c r="F8411">
        <v>1.8250856399536131</v>
      </c>
      <c r="G8411">
        <v>3.0123391151428218</v>
      </c>
      <c r="H8411" s="15">
        <v>-999</v>
      </c>
    </row>
    <row r="8412" spans="1:8" x14ac:dyDescent="0.35">
      <c r="A8412" s="14">
        <v>58074</v>
      </c>
      <c r="B8412">
        <v>1819.173828125</v>
      </c>
      <c r="C8412">
        <v>-7.6043701171875</v>
      </c>
      <c r="D8412">
        <v>-0.418212890625</v>
      </c>
      <c r="E8412">
        <v>0.47307841407235379</v>
      </c>
      <c r="F8412">
        <v>2.025029182434082</v>
      </c>
      <c r="G8412">
        <v>1.71485447883606</v>
      </c>
      <c r="H8412" s="15">
        <v>-999</v>
      </c>
    </row>
    <row r="8413" spans="1:8" x14ac:dyDescent="0.35">
      <c r="A8413" s="14">
        <v>58075</v>
      </c>
      <c r="B8413">
        <v>1673.957885742188</v>
      </c>
      <c r="C8413">
        <v>-8.028717041015625</v>
      </c>
      <c r="D8413">
        <v>-1.362701416015625</v>
      </c>
      <c r="E8413">
        <v>0.44652346302315699</v>
      </c>
      <c r="F8413">
        <v>3.4810619354248051</v>
      </c>
      <c r="G8413">
        <v>1.2340785935521129E-2</v>
      </c>
      <c r="H8413" s="15">
        <v>-999</v>
      </c>
    </row>
    <row r="8414" spans="1:8" x14ac:dyDescent="0.35">
      <c r="A8414" s="14">
        <v>58076</v>
      </c>
      <c r="B8414">
        <v>3042.109130859375</v>
      </c>
      <c r="C8414">
        <v>-1.04498291015625</v>
      </c>
      <c r="D8414">
        <v>0.5506591796875</v>
      </c>
      <c r="E8414">
        <v>0.46946613332913678</v>
      </c>
      <c r="F8414">
        <v>5.4089803695678711</v>
      </c>
      <c r="G8414">
        <v>0.62847483158111572</v>
      </c>
      <c r="H8414" s="15">
        <v>-999</v>
      </c>
    </row>
    <row r="8415" spans="1:8" x14ac:dyDescent="0.35">
      <c r="A8415" s="14">
        <v>58077</v>
      </c>
      <c r="B8415">
        <v>1182.813598632812</v>
      </c>
      <c r="C8415">
        <v>-4.087860107421875</v>
      </c>
      <c r="D8415">
        <v>-0.383636474609375</v>
      </c>
      <c r="E8415">
        <v>0.5262417395159289</v>
      </c>
      <c r="F8415">
        <v>3.583709716796875</v>
      </c>
      <c r="G8415">
        <v>0.53118300437927246</v>
      </c>
      <c r="H8415" s="15">
        <v>-999</v>
      </c>
    </row>
    <row r="8416" spans="1:8" x14ac:dyDescent="0.35">
      <c r="A8416" s="14">
        <v>58078</v>
      </c>
      <c r="B8416">
        <v>4195.54541015625</v>
      </c>
      <c r="C8416">
        <v>-6.994873046875</v>
      </c>
      <c r="D8416">
        <v>-2.837860107421875</v>
      </c>
      <c r="E8416">
        <v>0.37728377701420163</v>
      </c>
      <c r="F8416">
        <v>4.8972043991088867</v>
      </c>
      <c r="G8416">
        <v>2.4258900433778759E-2</v>
      </c>
      <c r="H8416" s="15">
        <v>-999</v>
      </c>
    </row>
    <row r="8417" spans="1:8" x14ac:dyDescent="0.35">
      <c r="A8417" s="14">
        <v>58079</v>
      </c>
      <c r="B8417">
        <v>3673.2841796875</v>
      </c>
      <c r="C8417">
        <v>-6.25323486328125</v>
      </c>
      <c r="D8417">
        <v>-1.58837890625</v>
      </c>
      <c r="E8417">
        <v>0.44195665517926441</v>
      </c>
      <c r="F8417">
        <v>1.8542747497558589</v>
      </c>
      <c r="G8417">
        <v>0.39231792092323298</v>
      </c>
      <c r="H8417" s="15">
        <v>-999</v>
      </c>
    </row>
    <row r="8418" spans="1:8" x14ac:dyDescent="0.35">
      <c r="A8418" s="14">
        <v>58080</v>
      </c>
      <c r="B8418">
        <v>2523.9951171875</v>
      </c>
      <c r="C8418">
        <v>-2.494781494140625</v>
      </c>
      <c r="D8418">
        <v>2.066497802734375</v>
      </c>
      <c r="E8418">
        <v>0.58561227749521638</v>
      </c>
      <c r="F8418">
        <v>2.479400634765625</v>
      </c>
      <c r="G8418">
        <v>1.2072920799255371</v>
      </c>
      <c r="H8418" s="15">
        <v>-999</v>
      </c>
    </row>
    <row r="8419" spans="1:8" x14ac:dyDescent="0.35">
      <c r="A8419" s="14">
        <v>58081</v>
      </c>
      <c r="B8419">
        <v>1798.429443359375</v>
      </c>
      <c r="C8419">
        <v>1.2962646484375</v>
      </c>
      <c r="D8419">
        <v>4.221832275390625</v>
      </c>
      <c r="E8419">
        <v>0.69023983739758421</v>
      </c>
      <c r="F8419">
        <v>4.0045137405395508</v>
      </c>
      <c r="G8419">
        <v>2.1166901588439941</v>
      </c>
      <c r="H8419" s="15">
        <v>-999</v>
      </c>
    </row>
    <row r="8420" spans="1:8" x14ac:dyDescent="0.35">
      <c r="A8420" s="14">
        <v>58082</v>
      </c>
      <c r="B8420">
        <v>2299.946533203125</v>
      </c>
      <c r="C8420">
        <v>1.068267822265625</v>
      </c>
      <c r="D8420">
        <v>5.03717041015625</v>
      </c>
      <c r="E8420">
        <v>0.70351022968596089</v>
      </c>
      <c r="F8420">
        <v>2.7255592346191411</v>
      </c>
      <c r="G8420">
        <v>0.7817234992980957</v>
      </c>
      <c r="H8420" s="15">
        <v>-999</v>
      </c>
    </row>
    <row r="8421" spans="1:8" x14ac:dyDescent="0.35">
      <c r="A8421" s="14">
        <v>58083</v>
      </c>
      <c r="B8421">
        <v>1649.581420898438</v>
      </c>
      <c r="C8421">
        <v>2.274261474609375</v>
      </c>
      <c r="D8421">
        <v>4.413970947265625</v>
      </c>
      <c r="E8421">
        <v>0.70898529749332406</v>
      </c>
      <c r="F8421">
        <v>3.5861415863037109</v>
      </c>
      <c r="G8421">
        <v>5.3916020393371582</v>
      </c>
      <c r="H8421" s="15">
        <v>-999</v>
      </c>
    </row>
    <row r="8422" spans="1:8" x14ac:dyDescent="0.35">
      <c r="A8422" s="14">
        <v>58084</v>
      </c>
      <c r="B8422">
        <v>1475.840087890625</v>
      </c>
      <c r="C8422">
        <v>1.3427734375</v>
      </c>
      <c r="D8422">
        <v>4.289947509765625</v>
      </c>
      <c r="E8422">
        <v>0.71156449010636114</v>
      </c>
      <c r="F8422">
        <v>2.3660507202148442</v>
      </c>
      <c r="G8422">
        <v>10.697127342224119</v>
      </c>
      <c r="H8422" s="15">
        <v>-999</v>
      </c>
    </row>
    <row r="8423" spans="1:8" x14ac:dyDescent="0.35">
      <c r="A8423" s="14">
        <v>58085</v>
      </c>
      <c r="B8423">
        <v>1010.108520507812</v>
      </c>
      <c r="C8423">
        <v>-8.555389404296875</v>
      </c>
      <c r="D8423">
        <v>2.517913818359375</v>
      </c>
      <c r="E8423">
        <v>0.58046271924446524</v>
      </c>
      <c r="F8423">
        <v>3.5910062789916992</v>
      </c>
      <c r="G8423">
        <v>14.94378089904785</v>
      </c>
      <c r="H8423" s="15">
        <v>-999</v>
      </c>
    </row>
    <row r="8424" spans="1:8" x14ac:dyDescent="0.35">
      <c r="A8424" s="14">
        <v>58086</v>
      </c>
      <c r="B8424">
        <v>3081.52392578125</v>
      </c>
      <c r="C8424">
        <v>-11.10134887695312</v>
      </c>
      <c r="D8424">
        <v>-6.398193359375</v>
      </c>
      <c r="E8424">
        <v>0.33951998352741869</v>
      </c>
      <c r="F8424">
        <v>1.8158426284790039</v>
      </c>
      <c r="G8424">
        <v>4.0241938084363937E-2</v>
      </c>
      <c r="H8424" s="15">
        <v>-999</v>
      </c>
    </row>
    <row r="8425" spans="1:8" x14ac:dyDescent="0.35">
      <c r="A8425" s="14">
        <v>58087</v>
      </c>
      <c r="B8425">
        <v>2876.66552734375</v>
      </c>
      <c r="C8425">
        <v>-5.131927490234375</v>
      </c>
      <c r="D8425">
        <v>2.301361083984375</v>
      </c>
      <c r="E8425">
        <v>0.48499151064452928</v>
      </c>
      <c r="F8425">
        <v>1.9817323684692381</v>
      </c>
      <c r="G8425">
        <v>4.0408573150634766</v>
      </c>
      <c r="H8425" s="15">
        <v>-999</v>
      </c>
    </row>
    <row r="8426" spans="1:8" x14ac:dyDescent="0.35">
      <c r="A8426" s="14">
        <v>58088</v>
      </c>
      <c r="B8426">
        <v>3566.963623046875</v>
      </c>
      <c r="C8426">
        <v>-0.1749267578125</v>
      </c>
      <c r="D8426">
        <v>7.17724609375</v>
      </c>
      <c r="E8426">
        <v>0.73577679955269204</v>
      </c>
      <c r="F8426">
        <v>5.2795772552490234</v>
      </c>
      <c r="G8426">
        <v>0.2288440465927124</v>
      </c>
      <c r="H8426" s="15">
        <v>-999</v>
      </c>
    </row>
    <row r="8427" spans="1:8" x14ac:dyDescent="0.35">
      <c r="A8427" s="14">
        <v>58089</v>
      </c>
      <c r="B8427">
        <v>1062.490844726562</v>
      </c>
      <c r="C8427">
        <v>-0.28472900390625</v>
      </c>
      <c r="D8427">
        <v>6.718719482421875</v>
      </c>
      <c r="E8427">
        <v>0.71206122054001686</v>
      </c>
      <c r="F8427">
        <v>3.9670553207397461</v>
      </c>
      <c r="G8427">
        <v>7.3963584899902344</v>
      </c>
      <c r="H8427" s="15">
        <v>-999</v>
      </c>
    </row>
    <row r="8428" spans="1:8" x14ac:dyDescent="0.35">
      <c r="A8428" s="14">
        <v>58090</v>
      </c>
      <c r="B8428">
        <v>2396.930419921875</v>
      </c>
      <c r="C8428">
        <v>5.225921630859375</v>
      </c>
      <c r="D8428">
        <v>9.99847412109375</v>
      </c>
      <c r="E8428">
        <v>0.96941637941508096</v>
      </c>
      <c r="F8428">
        <v>3.7359771728515621</v>
      </c>
      <c r="G8428">
        <v>0.33331382274627691</v>
      </c>
      <c r="H8428" s="15">
        <v>-999</v>
      </c>
    </row>
    <row r="8429" spans="1:8" x14ac:dyDescent="0.35">
      <c r="A8429" s="14">
        <v>58091</v>
      </c>
      <c r="B8429">
        <v>3526.51123046875</v>
      </c>
      <c r="C8429">
        <v>3.436492919921875</v>
      </c>
      <c r="D8429">
        <v>9.558258056640625</v>
      </c>
      <c r="E8429">
        <v>0.7797603383394166</v>
      </c>
      <c r="F8429">
        <v>3.9150018692016602</v>
      </c>
      <c r="G8429">
        <v>6.3196353614330292E-2</v>
      </c>
      <c r="H8429" s="15">
        <v>-999</v>
      </c>
    </row>
    <row r="8430" spans="1:8" x14ac:dyDescent="0.35">
      <c r="A8430" s="14">
        <v>58092</v>
      </c>
      <c r="B8430">
        <v>1045.89404296875</v>
      </c>
      <c r="C8430">
        <v>8.425140380859375</v>
      </c>
      <c r="D8430">
        <v>10.23635864257812</v>
      </c>
      <c r="E8430">
        <v>1.070971416280015</v>
      </c>
      <c r="F8430">
        <v>4.7201251983642578</v>
      </c>
      <c r="G8430">
        <v>0.64030295610427856</v>
      </c>
      <c r="H8430" s="15">
        <v>-999</v>
      </c>
    </row>
    <row r="8431" spans="1:8" x14ac:dyDescent="0.35">
      <c r="A8431" s="14">
        <v>58093</v>
      </c>
      <c r="B8431">
        <v>3323.72509765625</v>
      </c>
      <c r="C8431">
        <v>7.048858642578125</v>
      </c>
      <c r="D8431">
        <v>12.1822509765625</v>
      </c>
      <c r="E8431">
        <v>1.069863810023405</v>
      </c>
      <c r="F8431">
        <v>6.0628089904785156</v>
      </c>
      <c r="G8431">
        <v>0.83757543563842773</v>
      </c>
      <c r="H8431" s="15">
        <v>-999</v>
      </c>
    </row>
    <row r="8432" spans="1:8" x14ac:dyDescent="0.35">
      <c r="A8432" s="14">
        <v>58094</v>
      </c>
      <c r="B8432">
        <v>1587.864990234375</v>
      </c>
      <c r="C8432">
        <v>8.06781005859375</v>
      </c>
      <c r="D8432">
        <v>12.3551025390625</v>
      </c>
      <c r="E8432">
        <v>1.165469422073095</v>
      </c>
      <c r="F8432">
        <v>4.9784460067749023</v>
      </c>
      <c r="G8432">
        <v>5.0707764625549316</v>
      </c>
      <c r="H8432" s="15">
        <v>-999</v>
      </c>
    </row>
    <row r="8433" spans="1:8" x14ac:dyDescent="0.35">
      <c r="A8433" s="14">
        <v>58095</v>
      </c>
      <c r="B8433">
        <v>1481.026489257812</v>
      </c>
      <c r="C8433">
        <v>5.46600341796875</v>
      </c>
      <c r="D8433">
        <v>9.167877197265625</v>
      </c>
      <c r="E8433">
        <v>0.96064487695206291</v>
      </c>
      <c r="F8433">
        <v>4.4024543762207031</v>
      </c>
      <c r="G8433">
        <v>0.65213143825531006</v>
      </c>
      <c r="H8433" s="15">
        <v>-999</v>
      </c>
    </row>
    <row r="8434" spans="1:8" x14ac:dyDescent="0.35">
      <c r="A8434" s="14">
        <v>58096</v>
      </c>
      <c r="B8434">
        <v>4106.859375</v>
      </c>
      <c r="C8434">
        <v>0.86260986328125</v>
      </c>
      <c r="D8434">
        <v>7.190460205078125</v>
      </c>
      <c r="E8434">
        <v>0.72927102205152106</v>
      </c>
      <c r="F8434">
        <v>2.817503929138184</v>
      </c>
      <c r="G8434">
        <v>1.9277613610029221E-2</v>
      </c>
      <c r="H8434" s="15">
        <v>-999</v>
      </c>
    </row>
    <row r="8435" spans="1:8" x14ac:dyDescent="0.35">
      <c r="A8435" s="14">
        <v>58097</v>
      </c>
      <c r="B8435">
        <v>4609.93212890625</v>
      </c>
      <c r="C8435">
        <v>-1.248779296875</v>
      </c>
      <c r="D8435">
        <v>6.432037353515625</v>
      </c>
      <c r="E8435">
        <v>0.59629928737555604</v>
      </c>
      <c r="F8435">
        <v>4.2307271957397461</v>
      </c>
      <c r="G8435">
        <v>1.187797546386719</v>
      </c>
      <c r="H8435" s="15">
        <v>-999</v>
      </c>
    </row>
    <row r="8436" spans="1:8" x14ac:dyDescent="0.35">
      <c r="A8436" s="14">
        <v>58098</v>
      </c>
      <c r="B8436">
        <v>2309.28173828125</v>
      </c>
      <c r="C8436">
        <v>-1.287872314453125</v>
      </c>
      <c r="D8436">
        <v>3.240753173828125</v>
      </c>
      <c r="E8436">
        <v>0.60142638486764921</v>
      </c>
      <c r="F8436">
        <v>6.2554550170898438</v>
      </c>
      <c r="G8436">
        <v>4.0492544174194336</v>
      </c>
      <c r="H8436" s="15">
        <v>-999</v>
      </c>
    </row>
    <row r="8437" spans="1:8" x14ac:dyDescent="0.35">
      <c r="A8437" s="14">
        <v>58099</v>
      </c>
      <c r="B8437">
        <v>2800.944091796875</v>
      </c>
      <c r="C8437">
        <v>-1.7669677734375E-2</v>
      </c>
      <c r="D8437">
        <v>4.420074462890625</v>
      </c>
      <c r="E8437">
        <v>0.60834119183334079</v>
      </c>
      <c r="F8437">
        <v>2.8685846328735352</v>
      </c>
      <c r="G8437">
        <v>1.91184401512146</v>
      </c>
      <c r="H8437" s="15">
        <v>-999</v>
      </c>
    </row>
    <row r="8438" spans="1:8" x14ac:dyDescent="0.35">
      <c r="A8438" s="14">
        <v>58100</v>
      </c>
      <c r="B8438">
        <v>1399.08251953125</v>
      </c>
      <c r="C8438">
        <v>-0.729522705078125</v>
      </c>
      <c r="D8438">
        <v>8.83642578125</v>
      </c>
      <c r="E8438">
        <v>0.85178486588269375</v>
      </c>
      <c r="F8438">
        <v>3.6634922027587891</v>
      </c>
      <c r="G8438">
        <v>0.76451379060745239</v>
      </c>
      <c r="H8438" s="15">
        <v>-999</v>
      </c>
    </row>
    <row r="8439" spans="1:8" x14ac:dyDescent="0.35">
      <c r="A8439" s="14">
        <v>58101</v>
      </c>
      <c r="B8439">
        <v>4891.03173828125</v>
      </c>
      <c r="C8439">
        <v>-1.930877685546875</v>
      </c>
      <c r="D8439">
        <v>5.560760498046875</v>
      </c>
      <c r="E8439">
        <v>0.58643171006607975</v>
      </c>
      <c r="F8439">
        <v>3.06171703338623</v>
      </c>
      <c r="G8439">
        <v>0.35792982578277588</v>
      </c>
      <c r="H8439" s="15">
        <v>-999</v>
      </c>
    </row>
    <row r="8440" spans="1:8" x14ac:dyDescent="0.35">
      <c r="A8440" s="14">
        <v>58102</v>
      </c>
      <c r="B8440">
        <v>1408.935913085938</v>
      </c>
      <c r="C8440">
        <v>2.049072265625</v>
      </c>
      <c r="D8440">
        <v>8.601593017578125</v>
      </c>
      <c r="E8440">
        <v>0.83583817387594517</v>
      </c>
      <c r="F8440">
        <v>4.6666126251220703</v>
      </c>
      <c r="G8440">
        <v>2.7956960201263432</v>
      </c>
      <c r="H8440" s="15">
        <v>-999</v>
      </c>
    </row>
    <row r="8441" spans="1:8" x14ac:dyDescent="0.35">
      <c r="A8441" s="14">
        <v>58103</v>
      </c>
      <c r="B8441">
        <v>3714.774169921875</v>
      </c>
      <c r="C8441">
        <v>3.49420166015625</v>
      </c>
      <c r="D8441">
        <v>6.947479248046875</v>
      </c>
      <c r="E8441">
        <v>0.77229939519096813</v>
      </c>
      <c r="F8441">
        <v>5.568058967590332</v>
      </c>
      <c r="G8441">
        <v>4.7718820571899414</v>
      </c>
      <c r="H8441" s="15">
        <v>-999</v>
      </c>
    </row>
    <row r="8442" spans="1:8" x14ac:dyDescent="0.35">
      <c r="A8442" s="14">
        <v>58104</v>
      </c>
      <c r="B8442">
        <v>3687.286376953125</v>
      </c>
      <c r="C8442">
        <v>0.961273193359375</v>
      </c>
      <c r="D8442">
        <v>7.632720947265625</v>
      </c>
      <c r="E8442">
        <v>0.68915749993176889</v>
      </c>
      <c r="F8442">
        <v>5.8609199523925781</v>
      </c>
      <c r="G8442">
        <v>1.304739832878113</v>
      </c>
      <c r="H8442" s="15">
        <v>-999</v>
      </c>
    </row>
    <row r="8443" spans="1:8" x14ac:dyDescent="0.35">
      <c r="A8443" s="14">
        <v>58105</v>
      </c>
      <c r="B8443">
        <v>1404.787109375</v>
      </c>
      <c r="C8443">
        <v>1.3651123046875</v>
      </c>
      <c r="D8443">
        <v>6.32122802734375</v>
      </c>
      <c r="E8443">
        <v>0.73008320724951159</v>
      </c>
      <c r="F8443">
        <v>4.3469953536987296</v>
      </c>
      <c r="G8443">
        <v>4.0156655311584473</v>
      </c>
      <c r="H8443" s="15">
        <v>-999</v>
      </c>
    </row>
    <row r="8444" spans="1:8" x14ac:dyDescent="0.35">
      <c r="A8444" s="14">
        <v>58106</v>
      </c>
      <c r="B8444">
        <v>1185.924926757812</v>
      </c>
      <c r="C8444">
        <v>5.29852294921875</v>
      </c>
      <c r="D8444">
        <v>10.76199340820312</v>
      </c>
      <c r="E8444">
        <v>0.97931046081543927</v>
      </c>
      <c r="F8444">
        <v>3.4893321990966801</v>
      </c>
      <c r="G8444">
        <v>12.054051399230961</v>
      </c>
      <c r="H8444" s="15">
        <v>-999</v>
      </c>
    </row>
    <row r="8445" spans="1:8" x14ac:dyDescent="0.35">
      <c r="A8445" s="14">
        <v>58107</v>
      </c>
      <c r="B8445">
        <v>3175.916015625</v>
      </c>
      <c r="C8445">
        <v>1.506561279296875</v>
      </c>
      <c r="D8445">
        <v>8.493804931640625</v>
      </c>
      <c r="E8445">
        <v>0.71112710815305968</v>
      </c>
      <c r="F8445">
        <v>6.5702075958251953</v>
      </c>
      <c r="G8445">
        <v>5.5651893615722656</v>
      </c>
      <c r="H8445" s="15">
        <v>-999</v>
      </c>
    </row>
    <row r="8446" spans="1:8" x14ac:dyDescent="0.35">
      <c r="A8446" s="14">
        <v>58108</v>
      </c>
      <c r="B8446">
        <v>3158.801025390625</v>
      </c>
      <c r="C8446">
        <v>2.1849365234375</v>
      </c>
      <c r="D8446">
        <v>6.6414794921875</v>
      </c>
      <c r="E8446">
        <v>0.73061534833858599</v>
      </c>
      <c r="F8446">
        <v>6.9559850692749023</v>
      </c>
      <c r="G8446">
        <v>8.8380460739135742</v>
      </c>
      <c r="H8446" s="15">
        <v>-999</v>
      </c>
    </row>
    <row r="8447" spans="1:8" x14ac:dyDescent="0.35">
      <c r="A8447" s="14">
        <v>58109</v>
      </c>
      <c r="B8447">
        <v>3398.927001953125</v>
      </c>
      <c r="C8447">
        <v>1.190185546875</v>
      </c>
      <c r="D8447">
        <v>4.119140625</v>
      </c>
      <c r="E8447">
        <v>0.62851928961640968</v>
      </c>
      <c r="F8447">
        <v>4.9361228942871094</v>
      </c>
      <c r="G8447">
        <v>1.5249980688095091</v>
      </c>
      <c r="H8447" s="15">
        <v>-999</v>
      </c>
    </row>
    <row r="8448" spans="1:8" x14ac:dyDescent="0.35">
      <c r="A8448" s="14">
        <v>58110</v>
      </c>
      <c r="B8448">
        <v>1363.296997070312</v>
      </c>
      <c r="C8448">
        <v>1.249725341796875</v>
      </c>
      <c r="D8448">
        <v>3.222442626953125</v>
      </c>
      <c r="E8448">
        <v>0.67883997450745226</v>
      </c>
      <c r="F8448">
        <v>7.545112133026123</v>
      </c>
      <c r="G8448">
        <v>11.45134925842285</v>
      </c>
      <c r="H8448" s="15">
        <v>-999</v>
      </c>
    </row>
    <row r="8449" spans="1:8" x14ac:dyDescent="0.35">
      <c r="A8449" s="14">
        <v>58111</v>
      </c>
      <c r="B8449">
        <v>2728.85498046875</v>
      </c>
      <c r="C8449">
        <v>-0.27264404296875</v>
      </c>
      <c r="D8449">
        <v>6.9454345703125</v>
      </c>
      <c r="E8449">
        <v>0.63495503596970659</v>
      </c>
      <c r="F8449">
        <v>3.845921516418457</v>
      </c>
      <c r="G8449">
        <v>2.703744918107986E-3</v>
      </c>
      <c r="H8449" s="15">
        <v>-999</v>
      </c>
    </row>
    <row r="8450" spans="1:8" x14ac:dyDescent="0.35">
      <c r="A8450" s="14">
        <v>58112</v>
      </c>
      <c r="B8450">
        <v>966.5433349609375</v>
      </c>
      <c r="C8450">
        <v>4.456390380859375</v>
      </c>
      <c r="D8450">
        <v>12.22189331054688</v>
      </c>
      <c r="E8450">
        <v>1.1000738109495001</v>
      </c>
      <c r="F8450">
        <v>5.9786481857299796</v>
      </c>
      <c r="G8450">
        <v>15.815744400024411</v>
      </c>
      <c r="H8450" s="15">
        <v>-999</v>
      </c>
    </row>
    <row r="8451" spans="1:8" x14ac:dyDescent="0.35">
      <c r="A8451" s="14">
        <v>58113</v>
      </c>
      <c r="B8451">
        <v>5110.4130859375</v>
      </c>
      <c r="C8451">
        <v>9.518524169921875</v>
      </c>
      <c r="D8451">
        <v>15.15090942382812</v>
      </c>
      <c r="E8451">
        <v>1.253345461978626</v>
      </c>
      <c r="F8451">
        <v>6.6840429306030273</v>
      </c>
      <c r="G8451">
        <v>1.4678946733474729</v>
      </c>
      <c r="H8451" s="15">
        <v>-999</v>
      </c>
    </row>
    <row r="8452" spans="1:8" x14ac:dyDescent="0.35">
      <c r="A8452" s="14">
        <v>58114</v>
      </c>
      <c r="B8452">
        <v>2698.77392578125</v>
      </c>
      <c r="C8452">
        <v>4.99981689453125</v>
      </c>
      <c r="D8452">
        <v>9.1058349609375</v>
      </c>
      <c r="E8452">
        <v>0.91623435286176269</v>
      </c>
      <c r="F8452">
        <v>5.4795198440551758</v>
      </c>
      <c r="G8452">
        <v>8.4843177795410156</v>
      </c>
      <c r="H8452" s="15">
        <v>-999</v>
      </c>
    </row>
    <row r="8453" spans="1:8" x14ac:dyDescent="0.35">
      <c r="A8453" s="14">
        <v>58115</v>
      </c>
      <c r="B8453">
        <v>2723.150390625</v>
      </c>
      <c r="C8453">
        <v>4.5615234375</v>
      </c>
      <c r="D8453">
        <v>7.046112060546875</v>
      </c>
      <c r="E8453">
        <v>0.76447479823747044</v>
      </c>
      <c r="F8453">
        <v>6.8985805511474609</v>
      </c>
      <c r="G8453">
        <v>0.65646642446517944</v>
      </c>
      <c r="H8453" s="15">
        <v>-999</v>
      </c>
    </row>
    <row r="8454" spans="1:8" x14ac:dyDescent="0.35">
      <c r="A8454" s="14">
        <v>58116</v>
      </c>
      <c r="B8454">
        <v>1358.110595703125</v>
      </c>
      <c r="C8454">
        <v>2.263092041015625</v>
      </c>
      <c r="D8454">
        <v>4.533935546875</v>
      </c>
      <c r="E8454">
        <v>0.77576905041392852</v>
      </c>
      <c r="F8454">
        <v>6.5298290252685547</v>
      </c>
      <c r="G8454">
        <v>12.026052474975589</v>
      </c>
      <c r="H8454" s="15">
        <v>-999</v>
      </c>
    </row>
    <row r="8455" spans="1:8" x14ac:dyDescent="0.35">
      <c r="A8455" s="14">
        <v>58117</v>
      </c>
      <c r="B8455">
        <v>3200.291015625</v>
      </c>
      <c r="C8455">
        <v>2.9796142578125</v>
      </c>
      <c r="D8455">
        <v>5.625823974609375</v>
      </c>
      <c r="E8455">
        <v>0.75191820097931483</v>
      </c>
      <c r="F8455">
        <v>3.6654376983642578</v>
      </c>
      <c r="G8455">
        <v>1.876079320907593</v>
      </c>
      <c r="H8455" s="15">
        <v>-999</v>
      </c>
    </row>
    <row r="8456" spans="1:8" x14ac:dyDescent="0.35">
      <c r="A8456" s="14">
        <v>58118</v>
      </c>
      <c r="B8456">
        <v>4994.75732421875</v>
      </c>
      <c r="C8456">
        <v>1.237640380859375</v>
      </c>
      <c r="D8456">
        <v>6.609954833984375</v>
      </c>
      <c r="E8456">
        <v>0.71624435923566832</v>
      </c>
      <c r="F8456">
        <v>3.8682994842529301</v>
      </c>
      <c r="G8456">
        <v>0.91993564367294312</v>
      </c>
      <c r="H8456" s="15">
        <v>-999</v>
      </c>
    </row>
    <row r="8457" spans="1:8" x14ac:dyDescent="0.35">
      <c r="A8457" s="14">
        <v>58119</v>
      </c>
      <c r="B8457">
        <v>1951.425048828125</v>
      </c>
      <c r="C8457">
        <v>2.12164306640625</v>
      </c>
      <c r="D8457">
        <v>5.313720703125</v>
      </c>
      <c r="E8457">
        <v>0.76378718549343616</v>
      </c>
      <c r="F8457">
        <v>2.988744735717773</v>
      </c>
      <c r="G8457">
        <v>1.4202641248703001</v>
      </c>
      <c r="H8457" s="15">
        <v>-999</v>
      </c>
    </row>
    <row r="8458" spans="1:8" x14ac:dyDescent="0.35">
      <c r="A8458" s="14">
        <v>58120</v>
      </c>
      <c r="B8458">
        <v>3835.096923828125</v>
      </c>
      <c r="C8458">
        <v>1.537261962890625</v>
      </c>
      <c r="D8458">
        <v>5.425537109375</v>
      </c>
      <c r="E8458">
        <v>0.69518796556256546</v>
      </c>
      <c r="F8458">
        <v>1.0437994003295901</v>
      </c>
      <c r="G8458">
        <v>2.0882936660200362E-3</v>
      </c>
      <c r="H8458" s="15">
        <v>-999</v>
      </c>
    </row>
    <row r="8459" spans="1:8" x14ac:dyDescent="0.35">
      <c r="A8459" s="14">
        <v>58121</v>
      </c>
      <c r="B8459">
        <v>3151.53955078125</v>
      </c>
      <c r="C8459">
        <v>2.4119873046875</v>
      </c>
      <c r="D8459">
        <v>7.3104248046875</v>
      </c>
      <c r="E8459">
        <v>0.72325473059034151</v>
      </c>
      <c r="F8459">
        <v>3.1254453659057622</v>
      </c>
      <c r="G8459">
        <v>3.1416916847228999</v>
      </c>
      <c r="H8459" s="15">
        <v>-999</v>
      </c>
    </row>
    <row r="8460" spans="1:8" x14ac:dyDescent="0.35">
      <c r="A8460" s="14">
        <v>58122</v>
      </c>
      <c r="B8460">
        <v>5596.8896484375</v>
      </c>
      <c r="C8460">
        <v>-0.618804931640625</v>
      </c>
      <c r="D8460">
        <v>7.2606201171875</v>
      </c>
      <c r="E8460">
        <v>0.70995266507383381</v>
      </c>
      <c r="F8460">
        <v>1.8075723648071289</v>
      </c>
      <c r="G8460">
        <v>9.3333161203190684E-4</v>
      </c>
      <c r="H8460" s="15">
        <v>-999</v>
      </c>
    </row>
    <row r="8461" spans="1:8" x14ac:dyDescent="0.35">
      <c r="A8461" s="14">
        <v>58123</v>
      </c>
      <c r="B8461">
        <v>8647.482421875</v>
      </c>
      <c r="C8461">
        <v>-2.089996337890625</v>
      </c>
      <c r="D8461">
        <v>8.335205078125</v>
      </c>
      <c r="E8461">
        <v>0.53446349673426652</v>
      </c>
      <c r="F8461">
        <v>3.1322565078735352</v>
      </c>
      <c r="G8461">
        <v>0</v>
      </c>
      <c r="H8461" s="15">
        <v>-999</v>
      </c>
    </row>
    <row r="8462" spans="1:8" x14ac:dyDescent="0.35">
      <c r="A8462" s="14">
        <v>58124</v>
      </c>
      <c r="B8462">
        <v>8200.9404296875</v>
      </c>
      <c r="C8462">
        <v>-2.816741943359375</v>
      </c>
      <c r="D8462">
        <v>8.089202880859375</v>
      </c>
      <c r="E8462">
        <v>0.50425784798115492</v>
      </c>
      <c r="F8462">
        <v>2.2011346817016602</v>
      </c>
      <c r="G8462">
        <v>6.1832906794734299E-6</v>
      </c>
      <c r="H8462" s="15">
        <v>-999</v>
      </c>
    </row>
    <row r="8463" spans="1:8" x14ac:dyDescent="0.35">
      <c r="A8463" s="14">
        <v>58125</v>
      </c>
      <c r="B8463">
        <v>10115.73046875</v>
      </c>
      <c r="C8463">
        <v>-5.173797607421875</v>
      </c>
      <c r="D8463">
        <v>4.550201416015625</v>
      </c>
      <c r="E8463">
        <v>0.44070213491429439</v>
      </c>
      <c r="F8463">
        <v>2.3237276077270508</v>
      </c>
      <c r="G8463">
        <v>6.1832906794734299E-6</v>
      </c>
      <c r="H8463" s="15">
        <v>-999</v>
      </c>
    </row>
    <row r="8464" spans="1:8" x14ac:dyDescent="0.35">
      <c r="A8464" s="14">
        <v>58126</v>
      </c>
      <c r="B8464">
        <v>8120.552734375</v>
      </c>
      <c r="C8464">
        <v>-2.2584228515625</v>
      </c>
      <c r="D8464">
        <v>3.626068115234375</v>
      </c>
      <c r="E8464">
        <v>0.50844866774724062</v>
      </c>
      <c r="F8464">
        <v>2.257080078125</v>
      </c>
      <c r="G8464">
        <v>6.2506191898137331E-4</v>
      </c>
      <c r="H8464" s="15">
        <v>-999</v>
      </c>
    </row>
    <row r="8465" spans="1:8" x14ac:dyDescent="0.35">
      <c r="A8465" s="14">
        <v>58127</v>
      </c>
      <c r="B8465">
        <v>10078.9072265625</v>
      </c>
      <c r="C8465">
        <v>-3.0186767578125</v>
      </c>
      <c r="D8465">
        <v>5.705108642578125</v>
      </c>
      <c r="E8465">
        <v>0.49083786944958868</v>
      </c>
      <c r="F8465">
        <v>2.6146421432495122</v>
      </c>
      <c r="G8465">
        <v>6.1832906794734299E-6</v>
      </c>
      <c r="H8465" s="15">
        <v>-999</v>
      </c>
    </row>
    <row r="8466" spans="1:8" x14ac:dyDescent="0.35">
      <c r="A8466" s="14">
        <v>58128</v>
      </c>
      <c r="B8466">
        <v>10062.830078125</v>
      </c>
      <c r="C8466">
        <v>-3.04937744140625</v>
      </c>
      <c r="D8466">
        <v>7.40802001953125</v>
      </c>
      <c r="E8466">
        <v>0.50756295363791915</v>
      </c>
      <c r="F8466">
        <v>3.2276067733764648</v>
      </c>
      <c r="G8466">
        <v>0</v>
      </c>
      <c r="H8466" s="15">
        <v>-999</v>
      </c>
    </row>
    <row r="8467" spans="1:8" x14ac:dyDescent="0.35">
      <c r="A8467" s="14">
        <v>58129</v>
      </c>
      <c r="B8467">
        <v>9563.38671875</v>
      </c>
      <c r="C8467">
        <v>-0.550872802734375</v>
      </c>
      <c r="D8467">
        <v>11.76950073242188</v>
      </c>
      <c r="E8467">
        <v>0.61246888491483342</v>
      </c>
      <c r="F8467">
        <v>3.5350618362426758</v>
      </c>
      <c r="G8467">
        <v>0</v>
      </c>
      <c r="H8467" s="15">
        <v>-999</v>
      </c>
    </row>
    <row r="8468" spans="1:8" x14ac:dyDescent="0.35">
      <c r="A8468" s="14">
        <v>58130</v>
      </c>
      <c r="B8468">
        <v>7545.908203125</v>
      </c>
      <c r="C8468">
        <v>0.84588623046875</v>
      </c>
      <c r="D8468">
        <v>10.89617919921875</v>
      </c>
      <c r="E8468">
        <v>0.64269883556438656</v>
      </c>
      <c r="F8468">
        <v>2.5659942626953121</v>
      </c>
      <c r="G8468">
        <v>6.2506191898137331E-4</v>
      </c>
      <c r="H8468" s="15">
        <v>-999</v>
      </c>
    </row>
    <row r="8469" spans="1:8" x14ac:dyDescent="0.35">
      <c r="A8469" s="14">
        <v>58131</v>
      </c>
      <c r="B8469">
        <v>10823.1435546875</v>
      </c>
      <c r="C8469">
        <v>-1.125946044921875</v>
      </c>
      <c r="D8469">
        <v>8.80084228515625</v>
      </c>
      <c r="E8469">
        <v>0.5451350102696636</v>
      </c>
      <c r="F8469">
        <v>4.0414867401123047</v>
      </c>
      <c r="G8469">
        <v>6.1832906794734299E-6</v>
      </c>
      <c r="H8469" s="15">
        <v>-999</v>
      </c>
    </row>
    <row r="8470" spans="1:8" x14ac:dyDescent="0.35">
      <c r="A8470" s="14">
        <v>58132</v>
      </c>
      <c r="B8470">
        <v>10546.712890625</v>
      </c>
      <c r="C8470">
        <v>0.37689208984375</v>
      </c>
      <c r="D8470">
        <v>8.328094482421875</v>
      </c>
      <c r="E8470">
        <v>0.57831199543737144</v>
      </c>
      <c r="F8470">
        <v>3.782679557800293</v>
      </c>
      <c r="G8470">
        <v>0</v>
      </c>
      <c r="H8470" s="15">
        <v>-999</v>
      </c>
    </row>
    <row r="8471" spans="1:8" x14ac:dyDescent="0.35">
      <c r="A8471" s="14">
        <v>58133</v>
      </c>
      <c r="B8471">
        <v>4902.44189453125</v>
      </c>
      <c r="C8471">
        <v>1.09246826171875</v>
      </c>
      <c r="D8471">
        <v>5.474334716796875</v>
      </c>
      <c r="E8471">
        <v>0.64983676793641321</v>
      </c>
      <c r="F8471">
        <v>1.6518993377685549</v>
      </c>
      <c r="G8471">
        <v>3.7888709455728531E-2</v>
      </c>
      <c r="H8471" s="15">
        <v>-999</v>
      </c>
    </row>
    <row r="8472" spans="1:8" x14ac:dyDescent="0.35">
      <c r="A8472" s="14">
        <v>58134</v>
      </c>
      <c r="B8472">
        <v>7329.63916015625</v>
      </c>
      <c r="C8472">
        <v>6.53076171875E-3</v>
      </c>
      <c r="D8472">
        <v>4.911102294921875</v>
      </c>
      <c r="E8472">
        <v>0.60985988074718644</v>
      </c>
      <c r="F8472">
        <v>2.0804872512817378</v>
      </c>
      <c r="G8472">
        <v>2.2924859076738362E-3</v>
      </c>
      <c r="H8472" s="15">
        <v>-999</v>
      </c>
    </row>
    <row r="8473" spans="1:8" x14ac:dyDescent="0.35">
      <c r="A8473" s="14">
        <v>58135</v>
      </c>
      <c r="B8473">
        <v>5426.77880859375</v>
      </c>
      <c r="C8473">
        <v>-0.305206298828125</v>
      </c>
      <c r="D8473">
        <v>5.800689697265625</v>
      </c>
      <c r="E8473">
        <v>0.62063587667369069</v>
      </c>
      <c r="F8473">
        <v>1.7321681976318359</v>
      </c>
      <c r="G8473">
        <v>6.2274239026010036E-3</v>
      </c>
      <c r="H8473" s="15">
        <v>-999</v>
      </c>
    </row>
    <row r="8474" spans="1:8" x14ac:dyDescent="0.35">
      <c r="A8474" s="14">
        <v>58136</v>
      </c>
      <c r="B8474">
        <v>7557.318359375</v>
      </c>
      <c r="C8474">
        <v>0.71746826171875</v>
      </c>
      <c r="D8474">
        <v>9.643646240234375</v>
      </c>
      <c r="E8474">
        <v>0.70059339545436561</v>
      </c>
      <c r="F8474">
        <v>3.5871143341064449</v>
      </c>
      <c r="G8474">
        <v>1.232933521270752</v>
      </c>
      <c r="H8474" s="15">
        <v>-999</v>
      </c>
    </row>
    <row r="8475" spans="1:8" x14ac:dyDescent="0.35">
      <c r="A8475" s="14">
        <v>58137</v>
      </c>
      <c r="B8475">
        <v>11308.583984375</v>
      </c>
      <c r="C8475">
        <v>-0.89422607421875</v>
      </c>
      <c r="D8475">
        <v>9.50640869140625</v>
      </c>
      <c r="E8475">
        <v>0.70828009033918959</v>
      </c>
      <c r="F8475">
        <v>3.509278297424316</v>
      </c>
      <c r="G8475">
        <v>0.18054433166980741</v>
      </c>
      <c r="H8475" s="15">
        <v>-999</v>
      </c>
    </row>
    <row r="8476" spans="1:8" x14ac:dyDescent="0.35">
      <c r="A8476" s="14">
        <v>58138</v>
      </c>
      <c r="B8476">
        <v>10884.861328125</v>
      </c>
      <c r="C8476">
        <v>-0.985443115234375</v>
      </c>
      <c r="D8476">
        <v>8.091217041015625</v>
      </c>
      <c r="E8476">
        <v>0.60331065743354639</v>
      </c>
      <c r="F8476">
        <v>5.9489727020263672</v>
      </c>
      <c r="G8476">
        <v>6.2274239026010036E-3</v>
      </c>
      <c r="H8476" s="15">
        <v>-999</v>
      </c>
    </row>
    <row r="8477" spans="1:8" x14ac:dyDescent="0.35">
      <c r="A8477" s="14">
        <v>58139</v>
      </c>
      <c r="B8477">
        <v>10635.91796875</v>
      </c>
      <c r="C8477">
        <v>-3.2503662109375</v>
      </c>
      <c r="D8477">
        <v>0.5537109375</v>
      </c>
      <c r="E8477">
        <v>0.37380031009271553</v>
      </c>
      <c r="F8477">
        <v>5.6974630355834961</v>
      </c>
      <c r="G8477">
        <v>0</v>
      </c>
      <c r="H8477" s="15">
        <v>-999</v>
      </c>
    </row>
    <row r="8478" spans="1:8" x14ac:dyDescent="0.35">
      <c r="A8478" s="14">
        <v>58140</v>
      </c>
      <c r="B8478">
        <v>13490.986328125</v>
      </c>
      <c r="C8478">
        <v>-5.3310546875</v>
      </c>
      <c r="D8478">
        <v>1.83673095703125</v>
      </c>
      <c r="E8478">
        <v>0.37166736779550968</v>
      </c>
      <c r="F8478">
        <v>2.7722616195678711</v>
      </c>
      <c r="G8478">
        <v>2.355904143769294E-4</v>
      </c>
      <c r="H8478" s="15">
        <v>-999</v>
      </c>
    </row>
    <row r="8479" spans="1:8" x14ac:dyDescent="0.35">
      <c r="A8479" s="14">
        <v>58141</v>
      </c>
      <c r="B8479">
        <v>10792.544921875</v>
      </c>
      <c r="C8479">
        <v>-0.441070556640625</v>
      </c>
      <c r="D8479">
        <v>8.189849853515625</v>
      </c>
      <c r="E8479">
        <v>0.58057911143328933</v>
      </c>
      <c r="F8479">
        <v>6.0978355407714844</v>
      </c>
      <c r="G8479">
        <v>0</v>
      </c>
      <c r="H8479" s="15">
        <v>-999</v>
      </c>
    </row>
    <row r="8480" spans="1:8" x14ac:dyDescent="0.35">
      <c r="A8480" s="14">
        <v>58142</v>
      </c>
      <c r="B8480">
        <v>6925.62451171875</v>
      </c>
      <c r="C8480">
        <v>2.7032470703125</v>
      </c>
      <c r="D8480">
        <v>8.598541259765625</v>
      </c>
      <c r="E8480">
        <v>0.70617221198751812</v>
      </c>
      <c r="F8480">
        <v>10.04415702819824</v>
      </c>
      <c r="G8480">
        <v>4.0079593658447266</v>
      </c>
      <c r="H8480" s="15">
        <v>-999</v>
      </c>
    </row>
    <row r="8481" spans="1:8" x14ac:dyDescent="0.35">
      <c r="A8481" s="14">
        <v>58143</v>
      </c>
      <c r="B8481">
        <v>3783.752197265625</v>
      </c>
      <c r="C8481">
        <v>1.64801025390625</v>
      </c>
      <c r="D8481">
        <v>6.621124267578125</v>
      </c>
      <c r="E8481">
        <v>0.77632721280339168</v>
      </c>
      <c r="F8481">
        <v>8.1799678802490234</v>
      </c>
      <c r="G8481">
        <v>6.1872482299804688</v>
      </c>
      <c r="H8481" s="15">
        <v>-999</v>
      </c>
    </row>
    <row r="8482" spans="1:8" x14ac:dyDescent="0.35">
      <c r="A8482" s="14">
        <v>58144</v>
      </c>
      <c r="B8482">
        <v>5624.376953125</v>
      </c>
      <c r="C8482">
        <v>1.302764892578125</v>
      </c>
      <c r="D8482">
        <v>5.103271484375</v>
      </c>
      <c r="E8482">
        <v>0.76544008587884615</v>
      </c>
      <c r="F8482">
        <v>4.8188810348510742</v>
      </c>
      <c r="G8482">
        <v>2.4205935001373291</v>
      </c>
      <c r="H8482" s="15">
        <v>-999</v>
      </c>
    </row>
    <row r="8483" spans="1:8" x14ac:dyDescent="0.35">
      <c r="A8483" s="14">
        <v>58145</v>
      </c>
      <c r="B8483">
        <v>7237.322265625</v>
      </c>
      <c r="C8483">
        <v>2.434295654296875</v>
      </c>
      <c r="D8483">
        <v>9.34881591796875</v>
      </c>
      <c r="E8483">
        <v>0.77487922431442213</v>
      </c>
      <c r="F8483">
        <v>5.7665433883666992</v>
      </c>
      <c r="G8483">
        <v>1.8371883630752559</v>
      </c>
      <c r="H8483" s="15">
        <v>-999</v>
      </c>
    </row>
    <row r="8484" spans="1:8" x14ac:dyDescent="0.35">
      <c r="A8484" s="14">
        <v>58146</v>
      </c>
      <c r="B8484">
        <v>6898.13671875</v>
      </c>
      <c r="C8484">
        <v>3.83477783203125</v>
      </c>
      <c r="D8484">
        <v>7.49444580078125</v>
      </c>
      <c r="E8484">
        <v>0.83914402623700313</v>
      </c>
      <c r="F8484">
        <v>6.894688606262207</v>
      </c>
      <c r="G8484">
        <v>5.9035425186157227</v>
      </c>
      <c r="H8484" s="15">
        <v>-999</v>
      </c>
    </row>
    <row r="8485" spans="1:8" x14ac:dyDescent="0.35">
      <c r="A8485" s="14">
        <v>58147</v>
      </c>
      <c r="B8485">
        <v>7890.2802734375</v>
      </c>
      <c r="C8485">
        <v>4.006927490234375</v>
      </c>
      <c r="D8485">
        <v>10.02389526367188</v>
      </c>
      <c r="E8485">
        <v>0.74472302833279713</v>
      </c>
      <c r="F8485">
        <v>6.8358249664306641</v>
      </c>
      <c r="G8485">
        <v>1.207976102828979</v>
      </c>
      <c r="H8485" s="15">
        <v>-999</v>
      </c>
    </row>
    <row r="8486" spans="1:8" x14ac:dyDescent="0.35">
      <c r="A8486" s="14">
        <v>58148</v>
      </c>
      <c r="B8486">
        <v>5605.1875</v>
      </c>
      <c r="C8486">
        <v>4.08135986328125</v>
      </c>
      <c r="D8486">
        <v>8.87200927734375</v>
      </c>
      <c r="E8486">
        <v>0.83199898099297276</v>
      </c>
      <c r="F8486">
        <v>3.1366348266601558</v>
      </c>
      <c r="G8486">
        <v>0.66937297582626343</v>
      </c>
      <c r="H8486" s="15">
        <v>-999</v>
      </c>
    </row>
    <row r="8487" spans="1:8" x14ac:dyDescent="0.35">
      <c r="A8487" s="14">
        <v>58149</v>
      </c>
      <c r="B8487">
        <v>8812.408203125</v>
      </c>
      <c r="C8487">
        <v>2.6585693359375</v>
      </c>
      <c r="D8487">
        <v>9.125152587890625</v>
      </c>
      <c r="E8487">
        <v>0.73252381228240404</v>
      </c>
      <c r="F8487">
        <v>3.1006355285644531</v>
      </c>
      <c r="G8487">
        <v>0.31708499789237982</v>
      </c>
      <c r="H8487" s="15">
        <v>-999</v>
      </c>
    </row>
    <row r="8488" spans="1:8" x14ac:dyDescent="0.35">
      <c r="A8488" s="14">
        <v>58150</v>
      </c>
      <c r="B8488">
        <v>11462.6171875</v>
      </c>
      <c r="C8488">
        <v>-2.9754638671875E-2</v>
      </c>
      <c r="D8488">
        <v>10.80975341796875</v>
      </c>
      <c r="E8488">
        <v>0.65027892676097421</v>
      </c>
      <c r="F8488">
        <v>3.466954231262207</v>
      </c>
      <c r="G8488">
        <v>6.1832906794734299E-6</v>
      </c>
      <c r="H8488" s="15">
        <v>-999</v>
      </c>
    </row>
    <row r="8489" spans="1:8" x14ac:dyDescent="0.35">
      <c r="A8489" s="14">
        <v>58151</v>
      </c>
      <c r="B8489">
        <v>8377.275390625</v>
      </c>
      <c r="C8489">
        <v>-0.361968994140625</v>
      </c>
      <c r="D8489">
        <v>11.42483520507812</v>
      </c>
      <c r="E8489">
        <v>0.67733987037388432</v>
      </c>
      <c r="F8489">
        <v>2.4239425659179692</v>
      </c>
      <c r="G8489">
        <v>8.1711673736572266</v>
      </c>
      <c r="H8489" s="15">
        <v>-999</v>
      </c>
    </row>
    <row r="8490" spans="1:8" x14ac:dyDescent="0.35">
      <c r="A8490" s="14">
        <v>58152</v>
      </c>
      <c r="B8490">
        <v>5091.22314453125</v>
      </c>
      <c r="C8490">
        <v>1.902984619140625</v>
      </c>
      <c r="D8490">
        <v>7.72320556640625</v>
      </c>
      <c r="E8490">
        <v>0.76727097946783462</v>
      </c>
      <c r="F8490">
        <v>3.5793313980102539</v>
      </c>
      <c r="G8490">
        <v>0.5586017370223999</v>
      </c>
      <c r="H8490" s="15">
        <v>-999</v>
      </c>
    </row>
    <row r="8491" spans="1:8" x14ac:dyDescent="0.35">
      <c r="A8491" s="14">
        <v>58153</v>
      </c>
      <c r="B8491">
        <v>4568.9619140625</v>
      </c>
      <c r="C8491">
        <v>1.5875244140625</v>
      </c>
      <c r="D8491">
        <v>6.097564697265625</v>
      </c>
      <c r="E8491">
        <v>0.76822961928091515</v>
      </c>
      <c r="F8491">
        <v>4.0405139923095703</v>
      </c>
      <c r="G8491">
        <v>0.98233669996261597</v>
      </c>
      <c r="H8491" s="15">
        <v>-999</v>
      </c>
    </row>
    <row r="8492" spans="1:8" x14ac:dyDescent="0.35">
      <c r="A8492" s="14">
        <v>58154</v>
      </c>
      <c r="B8492">
        <v>6268.51806640625</v>
      </c>
      <c r="C8492">
        <v>1.461883544921875</v>
      </c>
      <c r="D8492">
        <v>10.03201293945312</v>
      </c>
      <c r="E8492">
        <v>0.80141100865780901</v>
      </c>
      <c r="F8492">
        <v>1.688871383666992</v>
      </c>
      <c r="G8492">
        <v>5.4037552326917648E-2</v>
      </c>
      <c r="H8492" s="15">
        <v>-999</v>
      </c>
    </row>
    <row r="8493" spans="1:8" x14ac:dyDescent="0.35">
      <c r="A8493" s="14">
        <v>58155</v>
      </c>
      <c r="B8493">
        <v>6030.4658203125</v>
      </c>
      <c r="C8493">
        <v>0.705352783203125</v>
      </c>
      <c r="D8493">
        <v>7.211822509765625</v>
      </c>
      <c r="E8493">
        <v>0.73294077931572044</v>
      </c>
      <c r="F8493">
        <v>2.7990179061889648</v>
      </c>
      <c r="G8493">
        <v>0.41568544507026672</v>
      </c>
      <c r="H8493" s="15">
        <v>-999</v>
      </c>
    </row>
    <row r="8494" spans="1:8" x14ac:dyDescent="0.35">
      <c r="A8494" s="14">
        <v>58156</v>
      </c>
      <c r="B8494">
        <v>9454.9931640625</v>
      </c>
      <c r="C8494">
        <v>2.675323486328125</v>
      </c>
      <c r="D8494">
        <v>8.576171875</v>
      </c>
      <c r="E8494">
        <v>0.73203295554128511</v>
      </c>
      <c r="F8494">
        <v>4.3362932205200204</v>
      </c>
      <c r="G8494">
        <v>1.149661540985107</v>
      </c>
      <c r="H8494" s="15">
        <v>-999</v>
      </c>
    </row>
    <row r="8495" spans="1:8" x14ac:dyDescent="0.35">
      <c r="A8495" s="14">
        <v>58157</v>
      </c>
      <c r="B8495">
        <v>6523.16650390625</v>
      </c>
      <c r="C8495">
        <v>2.532012939453125</v>
      </c>
      <c r="D8495">
        <v>8.88726806640625</v>
      </c>
      <c r="E8495">
        <v>0.79715076418913722</v>
      </c>
      <c r="F8495">
        <v>3.919866561889648</v>
      </c>
      <c r="G8495">
        <v>4.1203165054321289</v>
      </c>
      <c r="H8495" s="15">
        <v>-999</v>
      </c>
    </row>
    <row r="8496" spans="1:8" x14ac:dyDescent="0.35">
      <c r="A8496" s="14">
        <v>58158</v>
      </c>
      <c r="B8496">
        <v>7872.646484375</v>
      </c>
      <c r="C8496">
        <v>0.178680419921875</v>
      </c>
      <c r="D8496">
        <v>10.97750854492188</v>
      </c>
      <c r="E8496">
        <v>0.7773641752672843</v>
      </c>
      <c r="F8496">
        <v>2.940583229064941</v>
      </c>
      <c r="G8496">
        <v>2.2756591439247131E-2</v>
      </c>
      <c r="H8496" s="15">
        <v>-999</v>
      </c>
    </row>
    <row r="8497" spans="1:8" x14ac:dyDescent="0.35">
      <c r="A8497" s="14">
        <v>58159</v>
      </c>
      <c r="B8497">
        <v>14901.6650390625</v>
      </c>
      <c r="C8497">
        <v>2.020233154296875</v>
      </c>
      <c r="D8497">
        <v>14.94146728515625</v>
      </c>
      <c r="E8497">
        <v>0.83957348969314682</v>
      </c>
      <c r="F8497">
        <v>2.687128067016602</v>
      </c>
      <c r="G8497">
        <v>6.1832906794734299E-6</v>
      </c>
      <c r="H8497" s="15">
        <v>-999</v>
      </c>
    </row>
    <row r="8498" spans="1:8" x14ac:dyDescent="0.35">
      <c r="A8498" s="14">
        <v>58160</v>
      </c>
      <c r="B8498">
        <v>18283.14453125</v>
      </c>
      <c r="C8498">
        <v>4.100921630859375</v>
      </c>
      <c r="D8498">
        <v>17.61224365234375</v>
      </c>
      <c r="E8498">
        <v>0.81943066422807087</v>
      </c>
      <c r="F8498">
        <v>4.9711494445800781</v>
      </c>
      <c r="G8498">
        <v>6.1832906794734299E-6</v>
      </c>
      <c r="H8498" s="15">
        <v>-999</v>
      </c>
    </row>
    <row r="8499" spans="1:8" x14ac:dyDescent="0.35">
      <c r="A8499" s="14">
        <v>58161</v>
      </c>
      <c r="B8499">
        <v>18472.96484375</v>
      </c>
      <c r="C8499">
        <v>6.159271240234375</v>
      </c>
      <c r="D8499">
        <v>18.588226318359379</v>
      </c>
      <c r="E8499">
        <v>0.81115248646725857</v>
      </c>
      <c r="F8499">
        <v>4.9906082153320313</v>
      </c>
      <c r="G8499">
        <v>6.1832906794734299E-6</v>
      </c>
      <c r="H8499" s="15">
        <v>-999</v>
      </c>
    </row>
    <row r="8500" spans="1:8" x14ac:dyDescent="0.35">
      <c r="A8500" s="14">
        <v>58162</v>
      </c>
      <c r="B8500">
        <v>18706.869140625</v>
      </c>
      <c r="C8500">
        <v>3.58819580078125</v>
      </c>
      <c r="D8500">
        <v>15.01568603515625</v>
      </c>
      <c r="E8500">
        <v>0.60515547837907735</v>
      </c>
      <c r="F8500">
        <v>7.3461418151855469</v>
      </c>
      <c r="G8500">
        <v>6.1832906794734299E-6</v>
      </c>
      <c r="H8500" s="15">
        <v>-999</v>
      </c>
    </row>
    <row r="8501" spans="1:8" x14ac:dyDescent="0.35">
      <c r="A8501" s="14">
        <v>58163</v>
      </c>
      <c r="B8501">
        <v>19563.6484375</v>
      </c>
      <c r="C8501">
        <v>0.556488037109375</v>
      </c>
      <c r="D8501">
        <v>9.424072265625</v>
      </c>
      <c r="E8501">
        <v>0.56185303322131497</v>
      </c>
      <c r="F8501">
        <v>6.0949163436889648</v>
      </c>
      <c r="G8501">
        <v>6.1832906794734299E-6</v>
      </c>
      <c r="H8501" s="15">
        <v>-999</v>
      </c>
    </row>
    <row r="8502" spans="1:8" x14ac:dyDescent="0.35">
      <c r="A8502" s="14">
        <v>58164</v>
      </c>
      <c r="B8502">
        <v>19175.193359375</v>
      </c>
      <c r="C8502">
        <v>-2.17279052734375</v>
      </c>
      <c r="D8502">
        <v>9.508453369140625</v>
      </c>
      <c r="E8502">
        <v>0.55615538162467493</v>
      </c>
      <c r="F8502">
        <v>2.4438877105712891</v>
      </c>
      <c r="G8502">
        <v>0</v>
      </c>
      <c r="H8502" s="15">
        <v>-999</v>
      </c>
    </row>
    <row r="8503" spans="1:8" x14ac:dyDescent="0.35">
      <c r="A8503" s="14">
        <v>58165</v>
      </c>
      <c r="B8503">
        <v>19025.30859375</v>
      </c>
      <c r="C8503">
        <v>-1.7149658203125</v>
      </c>
      <c r="D8503">
        <v>8.807952880859375</v>
      </c>
      <c r="E8503">
        <v>0.51527857664900512</v>
      </c>
      <c r="F8503">
        <v>2.2565937042236328</v>
      </c>
      <c r="G8503">
        <v>6.1832906794734299E-6</v>
      </c>
      <c r="H8503" s="15">
        <v>-999</v>
      </c>
    </row>
    <row r="8504" spans="1:8" x14ac:dyDescent="0.35">
      <c r="A8504" s="14">
        <v>58166</v>
      </c>
      <c r="B8504">
        <v>13210.4072265625</v>
      </c>
      <c r="C8504">
        <v>-0.520172119140625</v>
      </c>
      <c r="D8504">
        <v>8.891326904296875</v>
      </c>
      <c r="E8504">
        <v>0.49626620206828392</v>
      </c>
      <c r="F8504">
        <v>1.7487087249755859</v>
      </c>
      <c r="G8504">
        <v>2.6782914064824581E-3</v>
      </c>
      <c r="H8504" s="15">
        <v>-999</v>
      </c>
    </row>
    <row r="8505" spans="1:8" x14ac:dyDescent="0.35">
      <c r="A8505" s="14">
        <v>58167</v>
      </c>
      <c r="B8505">
        <v>14016.3603515625</v>
      </c>
      <c r="C8505">
        <v>-1.762451171875</v>
      </c>
      <c r="D8505">
        <v>10.25772094726562</v>
      </c>
      <c r="E8505">
        <v>0.53773328818484456</v>
      </c>
      <c r="F8505">
        <v>3.2494983673095699</v>
      </c>
      <c r="G8505">
        <v>6.1832906794734299E-6</v>
      </c>
      <c r="H8505" s="15">
        <v>-999</v>
      </c>
    </row>
    <row r="8506" spans="1:8" x14ac:dyDescent="0.35">
      <c r="A8506" s="14">
        <v>58168</v>
      </c>
      <c r="B8506">
        <v>19282.55078125</v>
      </c>
      <c r="C8506">
        <v>-1.2069091796875</v>
      </c>
      <c r="D8506">
        <v>12.94677734375</v>
      </c>
      <c r="E8506">
        <v>0.66433400316013036</v>
      </c>
      <c r="F8506">
        <v>4.5420742034912109</v>
      </c>
      <c r="G8506">
        <v>6.1832906794734299E-6</v>
      </c>
      <c r="H8506" s="15">
        <v>-999</v>
      </c>
    </row>
    <row r="8507" spans="1:8" x14ac:dyDescent="0.35">
      <c r="A8507" s="14">
        <v>58169</v>
      </c>
      <c r="B8507">
        <v>12178.8486328125</v>
      </c>
      <c r="C8507">
        <v>1.940185546875</v>
      </c>
      <c r="D8507">
        <v>12.75869750976562</v>
      </c>
      <c r="E8507">
        <v>0.72104210036403771</v>
      </c>
      <c r="F8507">
        <v>4.3557519912719727</v>
      </c>
      <c r="G8507">
        <v>1.7214350402355191E-2</v>
      </c>
      <c r="H8507" s="15">
        <v>-999</v>
      </c>
    </row>
    <row r="8508" spans="1:8" x14ac:dyDescent="0.35">
      <c r="A8508" s="14">
        <v>58170</v>
      </c>
      <c r="B8508">
        <v>18943.8828125</v>
      </c>
      <c r="C8508">
        <v>1.714080810546875</v>
      </c>
      <c r="D8508">
        <v>15.2525634765625</v>
      </c>
      <c r="E8508">
        <v>0.62420451999139215</v>
      </c>
      <c r="F8508">
        <v>4.4661836624145508</v>
      </c>
      <c r="G8508">
        <v>6.1832906794734299E-6</v>
      </c>
      <c r="H8508" s="15">
        <v>-999</v>
      </c>
    </row>
    <row r="8509" spans="1:8" x14ac:dyDescent="0.35">
      <c r="A8509" s="14">
        <v>58171</v>
      </c>
      <c r="B8509">
        <v>8136.11181640625</v>
      </c>
      <c r="C8509">
        <v>3.1722412109375</v>
      </c>
      <c r="D8509">
        <v>11.690185546875</v>
      </c>
      <c r="E8509">
        <v>0.80537491893198876</v>
      </c>
      <c r="F8509">
        <v>2.486211776733398</v>
      </c>
      <c r="G8509">
        <v>0.24967887997627261</v>
      </c>
      <c r="H8509" s="15">
        <v>-999</v>
      </c>
    </row>
    <row r="8510" spans="1:8" x14ac:dyDescent="0.35">
      <c r="A8510" s="14">
        <v>58172</v>
      </c>
      <c r="B8510">
        <v>8022.0126953125</v>
      </c>
      <c r="C8510">
        <v>5.103118896484375</v>
      </c>
      <c r="D8510">
        <v>11.62411499023438</v>
      </c>
      <c r="E8510">
        <v>0.94688279868965186</v>
      </c>
      <c r="F8510">
        <v>1.8109779357910161</v>
      </c>
      <c r="G8510">
        <v>0.73938488960266113</v>
      </c>
      <c r="H8510" s="15">
        <v>-999</v>
      </c>
    </row>
    <row r="8511" spans="1:8" x14ac:dyDescent="0.35">
      <c r="A8511" s="14">
        <v>58173</v>
      </c>
      <c r="B8511">
        <v>4037.881591796875</v>
      </c>
      <c r="C8511">
        <v>6.353759765625</v>
      </c>
      <c r="D8511">
        <v>9.36407470703125</v>
      </c>
      <c r="E8511">
        <v>0.93931717656435565</v>
      </c>
      <c r="F8511">
        <v>2.5650215148925781</v>
      </c>
      <c r="G8511">
        <v>1.27675998210907</v>
      </c>
      <c r="H8511" s="15">
        <v>-999</v>
      </c>
    </row>
    <row r="8512" spans="1:8" x14ac:dyDescent="0.35">
      <c r="A8512" s="14">
        <v>58174</v>
      </c>
      <c r="B8512">
        <v>6779.88916015625</v>
      </c>
      <c r="C8512">
        <v>5.807525634765625</v>
      </c>
      <c r="D8512">
        <v>9.5328369140625</v>
      </c>
      <c r="E8512">
        <v>0.85855787395561722</v>
      </c>
      <c r="F8512">
        <v>2.059569358825684</v>
      </c>
      <c r="G8512">
        <v>0.32370337843894958</v>
      </c>
      <c r="H8512" s="15">
        <v>-999</v>
      </c>
    </row>
    <row r="8513" spans="1:8" x14ac:dyDescent="0.35">
      <c r="A8513" s="14">
        <v>58175</v>
      </c>
      <c r="B8513">
        <v>10770.76171875</v>
      </c>
      <c r="C8513">
        <v>0.65789794921875</v>
      </c>
      <c r="D8513">
        <v>10.65219116210938</v>
      </c>
      <c r="E8513">
        <v>0.71424681639481857</v>
      </c>
      <c r="F8513">
        <v>0.95866584777832031</v>
      </c>
      <c r="G8513">
        <v>4.0003050118684769E-2</v>
      </c>
      <c r="H8513" s="15">
        <v>-999</v>
      </c>
    </row>
    <row r="8514" spans="1:8" x14ac:dyDescent="0.35">
      <c r="A8514" s="14">
        <v>58176</v>
      </c>
      <c r="B8514">
        <v>14667.244140625</v>
      </c>
      <c r="C8514">
        <v>-0.1107177734375</v>
      </c>
      <c r="D8514">
        <v>15.583984375</v>
      </c>
      <c r="E8514">
        <v>0.78187685474197965</v>
      </c>
      <c r="F8514">
        <v>2.6452903747558589</v>
      </c>
      <c r="G8514">
        <v>5.9370726346969598E-2</v>
      </c>
      <c r="H8514" s="15">
        <v>-999</v>
      </c>
    </row>
    <row r="8515" spans="1:8" x14ac:dyDescent="0.35">
      <c r="A8515" s="14">
        <v>58177</v>
      </c>
      <c r="B8515">
        <v>6090.1083984375</v>
      </c>
      <c r="C8515">
        <v>9.4561767578125</v>
      </c>
      <c r="D8515">
        <v>16.361724853515621</v>
      </c>
      <c r="E8515">
        <v>1.269827617553007</v>
      </c>
      <c r="F8515">
        <v>3.7024106979370122</v>
      </c>
      <c r="G8515">
        <v>0.91103547811508179</v>
      </c>
      <c r="H8515" s="15">
        <v>-999</v>
      </c>
    </row>
    <row r="8516" spans="1:8" x14ac:dyDescent="0.35">
      <c r="A8516" s="14">
        <v>58178</v>
      </c>
      <c r="B8516">
        <v>7303.70703125</v>
      </c>
      <c r="C8516">
        <v>8.598236083984375</v>
      </c>
      <c r="D8516">
        <v>14.69644165039062</v>
      </c>
      <c r="E8516">
        <v>1.127758173253627</v>
      </c>
      <c r="F8516">
        <v>6.8620948791503906</v>
      </c>
      <c r="G8516">
        <v>1.888753294944763</v>
      </c>
      <c r="H8516" s="15">
        <v>-999</v>
      </c>
    </row>
    <row r="8517" spans="1:8" x14ac:dyDescent="0.35">
      <c r="A8517" s="14">
        <v>58179</v>
      </c>
      <c r="B8517">
        <v>15559.291015625</v>
      </c>
      <c r="C8517">
        <v>7.229400634765625</v>
      </c>
      <c r="D8517">
        <v>16.4593505859375</v>
      </c>
      <c r="E8517">
        <v>0.96256286749054554</v>
      </c>
      <c r="F8517">
        <v>5.7986507415771484</v>
      </c>
      <c r="G8517">
        <v>4.3849330395460129E-2</v>
      </c>
      <c r="H8517" s="15">
        <v>-999</v>
      </c>
    </row>
    <row r="8518" spans="1:8" x14ac:dyDescent="0.35">
      <c r="A8518" s="14">
        <v>58180</v>
      </c>
      <c r="B8518">
        <v>10446.6171875</v>
      </c>
      <c r="C8518">
        <v>9.8609619140625</v>
      </c>
      <c r="D8518">
        <v>17.781005859375</v>
      </c>
      <c r="E8518">
        <v>1.2055442149501501</v>
      </c>
      <c r="F8518">
        <v>4.2360782623291016</v>
      </c>
      <c r="G8518">
        <v>0.10256956517696381</v>
      </c>
      <c r="H8518" s="15">
        <v>-999</v>
      </c>
    </row>
    <row r="8519" spans="1:8" x14ac:dyDescent="0.35">
      <c r="A8519" s="14">
        <v>58181</v>
      </c>
      <c r="B8519">
        <v>5218.806640625</v>
      </c>
      <c r="C8519">
        <v>8.65313720703125</v>
      </c>
      <c r="D8519">
        <v>12.85528564453125</v>
      </c>
      <c r="E8519">
        <v>1.2473059142444689</v>
      </c>
      <c r="F8519">
        <v>0.99758434295654297</v>
      </c>
      <c r="G8519">
        <v>1.3276189565658569</v>
      </c>
      <c r="H8519" s="15">
        <v>-999</v>
      </c>
    </row>
    <row r="8520" spans="1:8" x14ac:dyDescent="0.35">
      <c r="A8520" s="14">
        <v>58182</v>
      </c>
      <c r="B8520">
        <v>14243.0029296875</v>
      </c>
      <c r="C8520">
        <v>4.147430419921875</v>
      </c>
      <c r="D8520">
        <v>16.122833251953121</v>
      </c>
      <c r="E8520">
        <v>0.96926374150644246</v>
      </c>
      <c r="F8520">
        <v>2.553345680236816</v>
      </c>
      <c r="G8520">
        <v>5.9370726346969598E-2</v>
      </c>
      <c r="H8520" s="15">
        <v>-999</v>
      </c>
    </row>
    <row r="8521" spans="1:8" x14ac:dyDescent="0.35">
      <c r="A8521" s="14">
        <v>58183</v>
      </c>
      <c r="B8521">
        <v>23646.837890625</v>
      </c>
      <c r="C8521">
        <v>0.605804443359375</v>
      </c>
      <c r="D8521">
        <v>15.57485961914062</v>
      </c>
      <c r="E8521">
        <v>0.66443281730108894</v>
      </c>
      <c r="F8521">
        <v>3.756409645080566</v>
      </c>
      <c r="G8521">
        <v>6.1832906794734299E-6</v>
      </c>
      <c r="H8521" s="15">
        <v>-999</v>
      </c>
    </row>
    <row r="8522" spans="1:8" x14ac:dyDescent="0.35">
      <c r="A8522" s="14">
        <v>58184</v>
      </c>
      <c r="B8522">
        <v>22875.630859375</v>
      </c>
      <c r="C8522">
        <v>3.712860107421875</v>
      </c>
      <c r="D8522">
        <v>24.585479736328121</v>
      </c>
      <c r="E8522">
        <v>0.84613504344318446</v>
      </c>
      <c r="F8522">
        <v>4.3377523422241211</v>
      </c>
      <c r="G8522">
        <v>6.1832906794734299E-6</v>
      </c>
      <c r="H8522" s="15">
        <v>-999</v>
      </c>
    </row>
    <row r="8523" spans="1:8" x14ac:dyDescent="0.35">
      <c r="A8523" s="14">
        <v>58185</v>
      </c>
      <c r="B8523">
        <v>20560.458984375</v>
      </c>
      <c r="C8523">
        <v>9.91400146484375</v>
      </c>
      <c r="D8523">
        <v>25.092803955078121</v>
      </c>
      <c r="E8523">
        <v>1.47936625677686</v>
      </c>
      <c r="F8523">
        <v>2.0405960083007808</v>
      </c>
      <c r="G8523">
        <v>2.2052278518676758</v>
      </c>
      <c r="H8523" s="15">
        <v>-999</v>
      </c>
    </row>
    <row r="8524" spans="1:8" x14ac:dyDescent="0.35">
      <c r="A8524" s="14">
        <v>58186</v>
      </c>
      <c r="B8524">
        <v>22587.791015625</v>
      </c>
      <c r="C8524">
        <v>8.209259033203125</v>
      </c>
      <c r="D8524">
        <v>21.2264404296875</v>
      </c>
      <c r="E8524">
        <v>1.2514605923136</v>
      </c>
      <c r="F8524">
        <v>1.69957447052002</v>
      </c>
      <c r="G8524">
        <v>0.34318366646766663</v>
      </c>
      <c r="H8524" s="15">
        <v>-999</v>
      </c>
    </row>
    <row r="8525" spans="1:8" x14ac:dyDescent="0.35">
      <c r="A8525" s="14">
        <v>58187</v>
      </c>
      <c r="B8525">
        <v>23212.744140625</v>
      </c>
      <c r="C8525">
        <v>7.082366943359375</v>
      </c>
      <c r="D8525">
        <v>21.691070556640621</v>
      </c>
      <c r="E8525">
        <v>1.184635271670309</v>
      </c>
      <c r="F8525">
        <v>2.596156120300293</v>
      </c>
      <c r="G8525">
        <v>6.1832906794734299E-6</v>
      </c>
      <c r="H8525" s="15">
        <v>-999</v>
      </c>
    </row>
    <row r="8526" spans="1:8" x14ac:dyDescent="0.35">
      <c r="A8526" s="14">
        <v>58188</v>
      </c>
      <c r="B8526">
        <v>23362.109375</v>
      </c>
      <c r="C8526">
        <v>9.76141357421875</v>
      </c>
      <c r="D8526">
        <v>26.107421875</v>
      </c>
      <c r="E8526">
        <v>1.342482729565758</v>
      </c>
      <c r="F8526">
        <v>4.0891618728637704</v>
      </c>
      <c r="G8526">
        <v>6.1832906794734299E-6</v>
      </c>
      <c r="H8526" s="15">
        <v>-999</v>
      </c>
    </row>
    <row r="8527" spans="1:8" x14ac:dyDescent="0.35">
      <c r="A8527" s="14">
        <v>58189</v>
      </c>
      <c r="B8527">
        <v>23766.642578125</v>
      </c>
      <c r="C8527">
        <v>12.50277709960938</v>
      </c>
      <c r="D8527">
        <v>27.907928466796879</v>
      </c>
      <c r="E8527">
        <v>1.3429477687248841</v>
      </c>
      <c r="F8527">
        <v>4.3421306610107422</v>
      </c>
      <c r="G8527">
        <v>6.1832906794734299E-6</v>
      </c>
      <c r="H8527" s="15">
        <v>-999</v>
      </c>
    </row>
    <row r="8528" spans="1:8" x14ac:dyDescent="0.35">
      <c r="A8528" s="14">
        <v>58190</v>
      </c>
      <c r="B8528">
        <v>23922.232421875</v>
      </c>
      <c r="C8528">
        <v>11.88583374023438</v>
      </c>
      <c r="D8528">
        <v>28.497589111328121</v>
      </c>
      <c r="E8528">
        <v>1.256288306168013</v>
      </c>
      <c r="F8528">
        <v>2.8228549957275391</v>
      </c>
      <c r="G8528">
        <v>6.1832906794734299E-6</v>
      </c>
      <c r="H8528" s="15">
        <v>-999</v>
      </c>
    </row>
    <row r="8529" spans="1:8" x14ac:dyDescent="0.35">
      <c r="A8529" s="14">
        <v>58191</v>
      </c>
      <c r="B8529">
        <v>24107.90234375</v>
      </c>
      <c r="C8529">
        <v>11.27725219726562</v>
      </c>
      <c r="D8529">
        <v>28.954071044921879</v>
      </c>
      <c r="E8529">
        <v>1.275319991192732</v>
      </c>
      <c r="F8529">
        <v>3.0213394165039058</v>
      </c>
      <c r="G8529">
        <v>6.1832906794734299E-6</v>
      </c>
      <c r="H8529" s="15">
        <v>-999</v>
      </c>
    </row>
    <row r="8530" spans="1:8" x14ac:dyDescent="0.35">
      <c r="A8530" s="14">
        <v>58192</v>
      </c>
      <c r="B8530">
        <v>22771.38671875</v>
      </c>
      <c r="C8530">
        <v>12.18826293945312</v>
      </c>
      <c r="D8530">
        <v>28.32476806640625</v>
      </c>
      <c r="E8530">
        <v>1.473170871513652</v>
      </c>
      <c r="F8530">
        <v>1.5648193359375</v>
      </c>
      <c r="G8530">
        <v>0.2964310348033905</v>
      </c>
      <c r="H8530" s="15">
        <v>-999</v>
      </c>
    </row>
    <row r="8531" spans="1:8" x14ac:dyDescent="0.35">
      <c r="A8531" s="14">
        <v>58193</v>
      </c>
      <c r="B8531">
        <v>23350.697265625</v>
      </c>
      <c r="C8531">
        <v>12.37716674804688</v>
      </c>
      <c r="D8531">
        <v>26.2030029296875</v>
      </c>
      <c r="E8531">
        <v>1.66860289331013</v>
      </c>
      <c r="F8531">
        <v>1.409632682800293</v>
      </c>
      <c r="G8531">
        <v>1.041121125221252</v>
      </c>
      <c r="H8531" s="15">
        <v>-999</v>
      </c>
    </row>
    <row r="8532" spans="1:8" x14ac:dyDescent="0.35">
      <c r="A8532" s="14">
        <v>58194</v>
      </c>
      <c r="B8532">
        <v>19579.724609375</v>
      </c>
      <c r="C8532">
        <v>12.2552490234375</v>
      </c>
      <c r="D8532">
        <v>26.600494384765621</v>
      </c>
      <c r="E8532">
        <v>1.658536632335325</v>
      </c>
      <c r="F8532">
        <v>2.0109214782714839</v>
      </c>
      <c r="G8532">
        <v>2.0940020680427551E-2</v>
      </c>
      <c r="H8532" s="15">
        <v>-999</v>
      </c>
    </row>
    <row r="8533" spans="1:8" x14ac:dyDescent="0.35">
      <c r="A8533" s="14">
        <v>58195</v>
      </c>
      <c r="B8533">
        <v>21624.171875</v>
      </c>
      <c r="C8533">
        <v>13.12252807617188</v>
      </c>
      <c r="D8533">
        <v>26.903472900390621</v>
      </c>
      <c r="E8533">
        <v>1.7270018649322409</v>
      </c>
      <c r="F8533">
        <v>1.236445426940918</v>
      </c>
      <c r="G8533">
        <v>0.34707972407340998</v>
      </c>
      <c r="H8533" s="15">
        <v>-999</v>
      </c>
    </row>
    <row r="8534" spans="1:8" x14ac:dyDescent="0.35">
      <c r="A8534" s="14">
        <v>58196</v>
      </c>
      <c r="B8534">
        <v>19550.681640625</v>
      </c>
      <c r="C8534">
        <v>11.81790161132812</v>
      </c>
      <c r="D8534">
        <v>27.0478515625</v>
      </c>
      <c r="E8534">
        <v>1.5873914037193639</v>
      </c>
      <c r="F8534">
        <v>2.7065868377685551</v>
      </c>
      <c r="G8534">
        <v>0.1402972340583801</v>
      </c>
      <c r="H8534" s="15">
        <v>-999</v>
      </c>
    </row>
    <row r="8535" spans="1:8" x14ac:dyDescent="0.35">
      <c r="A8535" s="14">
        <v>58197</v>
      </c>
      <c r="B8535">
        <v>16262.556640625</v>
      </c>
      <c r="C8535">
        <v>12.92431640625</v>
      </c>
      <c r="D8535">
        <v>19.989166259765621</v>
      </c>
      <c r="E8535">
        <v>1.765422131804145</v>
      </c>
      <c r="F8535">
        <v>1.878598213195801</v>
      </c>
      <c r="G8535">
        <v>10.312191963195801</v>
      </c>
      <c r="H8535" s="15">
        <v>-999</v>
      </c>
    </row>
    <row r="8536" spans="1:8" x14ac:dyDescent="0.35">
      <c r="A8536" s="14">
        <v>58198</v>
      </c>
      <c r="B8536">
        <v>17994.787109375</v>
      </c>
      <c r="C8536">
        <v>11.16091918945312</v>
      </c>
      <c r="D8536">
        <v>26.66455078125</v>
      </c>
      <c r="E8536">
        <v>1.570800116854614</v>
      </c>
      <c r="F8536">
        <v>3.879002571105957</v>
      </c>
      <c r="G8536">
        <v>9.7341604232788086</v>
      </c>
      <c r="H8536" s="15">
        <v>-999</v>
      </c>
    </row>
    <row r="8537" spans="1:8" x14ac:dyDescent="0.35">
      <c r="A8537" s="14">
        <v>58199</v>
      </c>
      <c r="B8537">
        <v>8368.458984375</v>
      </c>
      <c r="C8537">
        <v>8.927642822265625</v>
      </c>
      <c r="D8537">
        <v>15.78021240234375</v>
      </c>
      <c r="E8537">
        <v>1.236862228866576</v>
      </c>
      <c r="F8537">
        <v>3.1804180145263672</v>
      </c>
      <c r="G8537">
        <v>16.85585975646973</v>
      </c>
      <c r="H8537" s="15">
        <v>-999</v>
      </c>
    </row>
    <row r="8538" spans="1:8" x14ac:dyDescent="0.35">
      <c r="A8538" s="14">
        <v>58200</v>
      </c>
      <c r="B8538">
        <v>12074.083984375</v>
      </c>
      <c r="C8538">
        <v>6.465423583984375</v>
      </c>
      <c r="D8538">
        <v>16.9737548828125</v>
      </c>
      <c r="E8538">
        <v>1.201191954135548</v>
      </c>
      <c r="F8538">
        <v>1.4388208389282231</v>
      </c>
      <c r="G8538">
        <v>3.7708036601543433E-2</v>
      </c>
      <c r="H8538" s="15">
        <v>-999</v>
      </c>
    </row>
    <row r="8539" spans="1:8" x14ac:dyDescent="0.35">
      <c r="A8539" s="14">
        <v>58201</v>
      </c>
      <c r="B8539">
        <v>4202.80712890625</v>
      </c>
      <c r="C8539">
        <v>9.900054931640625</v>
      </c>
      <c r="D8539">
        <v>13.91259765625</v>
      </c>
      <c r="E8539">
        <v>1.35820777454819</v>
      </c>
      <c r="F8539">
        <v>1.7924919128417971</v>
      </c>
      <c r="G8539">
        <v>4.0475935935974121</v>
      </c>
      <c r="H8539" s="15">
        <v>-999</v>
      </c>
    </row>
    <row r="8540" spans="1:8" x14ac:dyDescent="0.35">
      <c r="A8540" s="14">
        <v>58202</v>
      </c>
      <c r="B8540">
        <v>19560.017578125</v>
      </c>
      <c r="C8540">
        <v>9.609710693359375</v>
      </c>
      <c r="D8540">
        <v>21.829315185546879</v>
      </c>
      <c r="E8540">
        <v>1.38723258663328</v>
      </c>
      <c r="F8540">
        <v>4.7940702438354492</v>
      </c>
      <c r="G8540">
        <v>1.325230479240417</v>
      </c>
      <c r="H8540" s="15">
        <v>-999</v>
      </c>
    </row>
    <row r="8541" spans="1:8" x14ac:dyDescent="0.35">
      <c r="A8541" s="14">
        <v>58203</v>
      </c>
      <c r="B8541">
        <v>12115.5751953125</v>
      </c>
      <c r="C8541">
        <v>11.67459106445312</v>
      </c>
      <c r="D8541">
        <v>22.225830078125</v>
      </c>
      <c r="E8541">
        <v>1.683782455459492</v>
      </c>
      <c r="F8541">
        <v>3.593439102172852</v>
      </c>
      <c r="G8541">
        <v>3.1977086067199711</v>
      </c>
      <c r="H8541" s="15">
        <v>-999</v>
      </c>
    </row>
    <row r="8542" spans="1:8" x14ac:dyDescent="0.35">
      <c r="A8542" s="14">
        <v>58204</v>
      </c>
      <c r="B8542">
        <v>20382.05078125</v>
      </c>
      <c r="C8542">
        <v>9.332427978515625</v>
      </c>
      <c r="D8542">
        <v>21.302703857421879</v>
      </c>
      <c r="E8542">
        <v>1.616087503120186</v>
      </c>
      <c r="F8542">
        <v>1.879571914672852</v>
      </c>
      <c r="G8542">
        <v>6.1557631492614746</v>
      </c>
      <c r="H8542" s="15">
        <v>-999</v>
      </c>
    </row>
    <row r="8543" spans="1:8" x14ac:dyDescent="0.35">
      <c r="A8543" s="14">
        <v>58205</v>
      </c>
      <c r="B8543">
        <v>18064.80078125</v>
      </c>
      <c r="C8543">
        <v>10.74127197265625</v>
      </c>
      <c r="D8543">
        <v>21.1705322265625</v>
      </c>
      <c r="E8543">
        <v>1.6136696747785899</v>
      </c>
      <c r="F8543">
        <v>1.5035228729248049</v>
      </c>
      <c r="G8543">
        <v>2.1162123680114751</v>
      </c>
      <c r="H8543" s="15">
        <v>-999</v>
      </c>
    </row>
    <row r="8544" spans="1:8" x14ac:dyDescent="0.35">
      <c r="A8544" s="14">
        <v>58206</v>
      </c>
      <c r="B8544">
        <v>17951.22265625</v>
      </c>
      <c r="C8544">
        <v>10.71893310546875</v>
      </c>
      <c r="D8544">
        <v>24.5224609375</v>
      </c>
      <c r="E8544">
        <v>1.5524378491336881</v>
      </c>
      <c r="F8544">
        <v>2.8831787109375</v>
      </c>
      <c r="G8544">
        <v>6.1832906794734299E-6</v>
      </c>
      <c r="H8544" s="15">
        <v>-999</v>
      </c>
    </row>
    <row r="8545" spans="1:8" x14ac:dyDescent="0.35">
      <c r="A8545" s="14">
        <v>58207</v>
      </c>
      <c r="B8545">
        <v>24350.103515625</v>
      </c>
      <c r="C8545">
        <v>11.86907958984375</v>
      </c>
      <c r="D8545">
        <v>25.510650634765621</v>
      </c>
      <c r="E8545">
        <v>1.3432490364647429</v>
      </c>
      <c r="F8545">
        <v>2.7591266632080078</v>
      </c>
      <c r="G8545">
        <v>6.1832906794734299E-6</v>
      </c>
      <c r="H8545" s="15">
        <v>-999</v>
      </c>
    </row>
    <row r="8546" spans="1:8" x14ac:dyDescent="0.35">
      <c r="A8546" s="14">
        <v>58208</v>
      </c>
      <c r="B8546">
        <v>21478.95703125</v>
      </c>
      <c r="C8546">
        <v>10.61190795898438</v>
      </c>
      <c r="D8546">
        <v>25.589935302734379</v>
      </c>
      <c r="E8546">
        <v>1.283405606708264</v>
      </c>
      <c r="F8546">
        <v>2.7795591354370122</v>
      </c>
      <c r="G8546">
        <v>6.1832906794734299E-6</v>
      </c>
      <c r="H8546" s="15">
        <v>-999</v>
      </c>
    </row>
    <row r="8547" spans="1:8" x14ac:dyDescent="0.35">
      <c r="A8547" s="14">
        <v>58209</v>
      </c>
      <c r="B8547">
        <v>19460.439453125</v>
      </c>
      <c r="C8547">
        <v>13.95535278320312</v>
      </c>
      <c r="D8547">
        <v>25.824798583984379</v>
      </c>
      <c r="E8547">
        <v>1.2873234917270631</v>
      </c>
      <c r="F8547">
        <v>2.1291360855102539</v>
      </c>
      <c r="G8547">
        <v>6.1832906794734299E-6</v>
      </c>
      <c r="H8547" s="15">
        <v>-999</v>
      </c>
    </row>
    <row r="8548" spans="1:8" x14ac:dyDescent="0.35">
      <c r="A8548" s="14">
        <v>58210</v>
      </c>
      <c r="B8548">
        <v>20835.333984375</v>
      </c>
      <c r="C8548">
        <v>11.862548828125</v>
      </c>
      <c r="D8548">
        <v>24.903717041015621</v>
      </c>
      <c r="E8548">
        <v>1.379342653697686</v>
      </c>
      <c r="F8548">
        <v>2.4730768203735352</v>
      </c>
      <c r="G8548">
        <v>6.1832906794734299E-6</v>
      </c>
      <c r="H8548" s="15">
        <v>-999</v>
      </c>
    </row>
    <row r="8549" spans="1:8" x14ac:dyDescent="0.35">
      <c r="A8549" s="14">
        <v>58211</v>
      </c>
      <c r="B8549">
        <v>27173.017578125</v>
      </c>
      <c r="C8549">
        <v>9.80792236328125</v>
      </c>
      <c r="D8549">
        <v>24.8162841796875</v>
      </c>
      <c r="E8549">
        <v>1.3282800449810841</v>
      </c>
      <c r="F8549">
        <v>2.041082382202148</v>
      </c>
      <c r="G8549">
        <v>4.2551547288894653E-2</v>
      </c>
      <c r="H8549" s="15">
        <v>-999</v>
      </c>
    </row>
    <row r="8550" spans="1:8" x14ac:dyDescent="0.35">
      <c r="A8550" s="14">
        <v>58212</v>
      </c>
      <c r="B8550">
        <v>17688.275390625</v>
      </c>
      <c r="C8550">
        <v>12.82101440429688</v>
      </c>
      <c r="D8550">
        <v>21.943206787109379</v>
      </c>
      <c r="E8550">
        <v>1.6473589019445589</v>
      </c>
      <c r="F8550">
        <v>2.3023223876953121</v>
      </c>
      <c r="G8550">
        <v>1.2778749465942381</v>
      </c>
      <c r="H8550" s="15">
        <v>-999</v>
      </c>
    </row>
    <row r="8551" spans="1:8" x14ac:dyDescent="0.35">
      <c r="A8551" s="14">
        <v>58213</v>
      </c>
      <c r="B8551">
        <v>24939.267578125</v>
      </c>
      <c r="C8551">
        <v>10.7347412109375</v>
      </c>
      <c r="D8551">
        <v>21.839508056640621</v>
      </c>
      <c r="E8551">
        <v>1.355048868946432</v>
      </c>
      <c r="F8551">
        <v>2.157837867736816</v>
      </c>
      <c r="G8551">
        <v>7.6994769275188446E-2</v>
      </c>
      <c r="H8551" s="15">
        <v>-999</v>
      </c>
    </row>
    <row r="8552" spans="1:8" x14ac:dyDescent="0.35">
      <c r="A8552" s="14">
        <v>58214</v>
      </c>
      <c r="B8552">
        <v>25972.904296875</v>
      </c>
      <c r="C8552">
        <v>8.905303955078125</v>
      </c>
      <c r="D8552">
        <v>22.429168701171879</v>
      </c>
      <c r="E8552">
        <v>1.2820135504630099</v>
      </c>
      <c r="F8552">
        <v>2.498860359191895</v>
      </c>
      <c r="G8552">
        <v>4.7342971083708107E-4</v>
      </c>
      <c r="H8552" s="15">
        <v>-999</v>
      </c>
    </row>
    <row r="8553" spans="1:8" x14ac:dyDescent="0.35">
      <c r="A8553" s="14">
        <v>58215</v>
      </c>
      <c r="B8553">
        <v>28589.3984375</v>
      </c>
      <c r="C8553">
        <v>10.28622436523438</v>
      </c>
      <c r="D8553">
        <v>25.72210693359375</v>
      </c>
      <c r="E8553">
        <v>1.19249045411739</v>
      </c>
      <c r="F8553">
        <v>3.3813343048095699</v>
      </c>
      <c r="G8553">
        <v>6.1832906794734299E-6</v>
      </c>
      <c r="H8553" s="15">
        <v>-999</v>
      </c>
    </row>
    <row r="8554" spans="1:8" x14ac:dyDescent="0.35">
      <c r="A8554" s="14">
        <v>58216</v>
      </c>
      <c r="B8554">
        <v>21747.607421875</v>
      </c>
      <c r="C8554">
        <v>12.49533081054688</v>
      </c>
      <c r="D8554">
        <v>26.62591552734375</v>
      </c>
      <c r="E8554">
        <v>1.540867838213096</v>
      </c>
      <c r="F8554">
        <v>2.6817760467529301</v>
      </c>
      <c r="G8554">
        <v>4.6033658981323242</v>
      </c>
      <c r="H8554" s="15">
        <v>-999</v>
      </c>
    </row>
    <row r="8555" spans="1:8" x14ac:dyDescent="0.35">
      <c r="A8555" s="14">
        <v>58217</v>
      </c>
      <c r="B8555">
        <v>17334.048828125</v>
      </c>
      <c r="C8555">
        <v>13.76181030273438</v>
      </c>
      <c r="D8555">
        <v>22.573516845703121</v>
      </c>
      <c r="E8555">
        <v>1.499338490670435</v>
      </c>
      <c r="F8555">
        <v>2.7936668395996089</v>
      </c>
      <c r="G8555">
        <v>1.1642670631408689</v>
      </c>
      <c r="H8555" s="15">
        <v>-999</v>
      </c>
    </row>
    <row r="8556" spans="1:8" x14ac:dyDescent="0.35">
      <c r="A8556" s="14">
        <v>58218</v>
      </c>
      <c r="B8556">
        <v>11787.7998046875</v>
      </c>
      <c r="C8556">
        <v>13.037841796875</v>
      </c>
      <c r="D8556">
        <v>20.00238037109375</v>
      </c>
      <c r="E8556">
        <v>1.4504445259911569</v>
      </c>
      <c r="F8556">
        <v>2.0727043151855469</v>
      </c>
      <c r="G8556">
        <v>5.2765512466430664</v>
      </c>
      <c r="H8556" s="15">
        <v>-999</v>
      </c>
    </row>
    <row r="8557" spans="1:8" x14ac:dyDescent="0.35">
      <c r="A8557" s="14">
        <v>58219</v>
      </c>
      <c r="B8557">
        <v>11077.7919921875</v>
      </c>
      <c r="C8557">
        <v>11.517333984375</v>
      </c>
      <c r="D8557">
        <v>19.426971435546879</v>
      </c>
      <c r="E8557">
        <v>1.480467064084906</v>
      </c>
      <c r="F8557">
        <v>2.0843791961669922</v>
      </c>
      <c r="G8557">
        <v>1.100764155387878</v>
      </c>
      <c r="H8557" s="15">
        <v>-999</v>
      </c>
    </row>
    <row r="8558" spans="1:8" x14ac:dyDescent="0.35">
      <c r="A8558" s="14">
        <v>58220</v>
      </c>
      <c r="B8558">
        <v>11864.037109375</v>
      </c>
      <c r="C8558">
        <v>10.75894165039062</v>
      </c>
      <c r="D8558">
        <v>19.04266357421875</v>
      </c>
      <c r="E8558">
        <v>1.427465499770729</v>
      </c>
      <c r="F8558">
        <v>2.4871845245361328</v>
      </c>
      <c r="G8558">
        <v>4.5559492111206046</v>
      </c>
      <c r="H8558" s="15">
        <v>-999</v>
      </c>
    </row>
    <row r="8559" spans="1:8" x14ac:dyDescent="0.35">
      <c r="A8559" s="14">
        <v>58221</v>
      </c>
      <c r="B8559">
        <v>7633.55712890625</v>
      </c>
      <c r="C8559">
        <v>8.9825439453125</v>
      </c>
      <c r="D8559">
        <v>15.44573974609375</v>
      </c>
      <c r="E8559">
        <v>1.3039251712064801</v>
      </c>
      <c r="F8559">
        <v>3.9563522338867192</v>
      </c>
      <c r="G8559">
        <v>13.60953521728516</v>
      </c>
      <c r="H8559" s="15">
        <v>-999</v>
      </c>
    </row>
    <row r="8560" spans="1:8" x14ac:dyDescent="0.35">
      <c r="A8560" s="14">
        <v>58222</v>
      </c>
      <c r="B8560">
        <v>12943.3115234375</v>
      </c>
      <c r="C8560">
        <v>7.6025390625</v>
      </c>
      <c r="D8560">
        <v>18.90338134765625</v>
      </c>
      <c r="E8560">
        <v>1.3064768561092499</v>
      </c>
      <c r="F8560">
        <v>4.1757545471191406</v>
      </c>
      <c r="G8560">
        <v>2.579792737960815</v>
      </c>
      <c r="H8560" s="15">
        <v>-999</v>
      </c>
    </row>
    <row r="8561" spans="1:8" x14ac:dyDescent="0.35">
      <c r="A8561" s="14">
        <v>58223</v>
      </c>
      <c r="B8561">
        <v>19761.248046875</v>
      </c>
      <c r="C8561">
        <v>11.55361938476562</v>
      </c>
      <c r="D8561">
        <v>20.319580078125</v>
      </c>
      <c r="E8561">
        <v>1.3663612480775189</v>
      </c>
      <c r="F8561">
        <v>3.3249025344848628</v>
      </c>
      <c r="G8561">
        <v>0.1170593053102493</v>
      </c>
      <c r="H8561" s="15">
        <v>-999</v>
      </c>
    </row>
    <row r="8562" spans="1:8" x14ac:dyDescent="0.35">
      <c r="A8562" s="14">
        <v>58224</v>
      </c>
      <c r="B8562">
        <v>15770.375</v>
      </c>
      <c r="C8562">
        <v>11.28561401367188</v>
      </c>
      <c r="D8562">
        <v>20.21588134765625</v>
      </c>
      <c r="E8562">
        <v>1.2751487956512719</v>
      </c>
      <c r="F8562">
        <v>4.9220142364501953</v>
      </c>
      <c r="G8562">
        <v>0.36645260453224182</v>
      </c>
      <c r="H8562" s="15">
        <v>-999</v>
      </c>
    </row>
    <row r="8563" spans="1:8" x14ac:dyDescent="0.35">
      <c r="A8563" s="14">
        <v>58225</v>
      </c>
      <c r="B8563">
        <v>13673.544921875</v>
      </c>
      <c r="C8563">
        <v>9.63763427734375</v>
      </c>
      <c r="D8563">
        <v>17.09576416015625</v>
      </c>
      <c r="E8563">
        <v>1.431053583197619</v>
      </c>
      <c r="F8563">
        <v>5.0188236236572266</v>
      </c>
      <c r="G8563">
        <v>9.5103492736816406</v>
      </c>
      <c r="H8563" s="15">
        <v>-999</v>
      </c>
    </row>
    <row r="8564" spans="1:8" x14ac:dyDescent="0.35">
      <c r="A8564" s="14">
        <v>58226</v>
      </c>
      <c r="B8564">
        <v>15173.427734375</v>
      </c>
      <c r="C8564">
        <v>9.5203857421875</v>
      </c>
      <c r="D8564">
        <v>20.24029541015625</v>
      </c>
      <c r="E8564">
        <v>1.378850932524043</v>
      </c>
      <c r="F8564">
        <v>1.30406665802002</v>
      </c>
      <c r="G8564">
        <v>5.7024344801902771E-2</v>
      </c>
      <c r="H8564" s="15">
        <v>-999</v>
      </c>
    </row>
    <row r="8565" spans="1:8" x14ac:dyDescent="0.35">
      <c r="A8565" s="14">
        <v>58227</v>
      </c>
      <c r="B8565">
        <v>23941.419921875</v>
      </c>
      <c r="C8565">
        <v>8.89599609375</v>
      </c>
      <c r="D8565">
        <v>20.963134765625</v>
      </c>
      <c r="E8565">
        <v>1.3662942650595371</v>
      </c>
      <c r="F8565">
        <v>2.5309677124023442</v>
      </c>
      <c r="G8565">
        <v>6.3882521353662014E-3</v>
      </c>
      <c r="H8565" s="15">
        <v>-999</v>
      </c>
    </row>
    <row r="8566" spans="1:8" x14ac:dyDescent="0.35">
      <c r="A8566" s="14">
        <v>58228</v>
      </c>
      <c r="B8566">
        <v>20782.43359375</v>
      </c>
      <c r="C8566">
        <v>10.53094482421875</v>
      </c>
      <c r="D8566">
        <v>22.952728271484379</v>
      </c>
      <c r="E8566">
        <v>1.595273697323965</v>
      </c>
      <c r="F8566">
        <v>3.8994350433349609</v>
      </c>
      <c r="G8566">
        <v>2.4657014291733499E-3</v>
      </c>
      <c r="H8566" s="15">
        <v>-999</v>
      </c>
    </row>
    <row r="8567" spans="1:8" x14ac:dyDescent="0.35">
      <c r="A8567" s="14">
        <v>58229</v>
      </c>
      <c r="B8567">
        <v>27327.568359375</v>
      </c>
      <c r="C8567">
        <v>15.47027587890625</v>
      </c>
      <c r="D8567">
        <v>29.251953125</v>
      </c>
      <c r="E8567">
        <v>1.771558743458383</v>
      </c>
      <c r="F8567">
        <v>6.6222600936889648</v>
      </c>
      <c r="G8567">
        <v>0</v>
      </c>
      <c r="H8567" s="15">
        <v>-999</v>
      </c>
    </row>
    <row r="8568" spans="1:8" x14ac:dyDescent="0.35">
      <c r="A8568" s="14">
        <v>58230</v>
      </c>
      <c r="B8568">
        <v>18800.740234375</v>
      </c>
      <c r="C8568">
        <v>16.228668212890621</v>
      </c>
      <c r="D8568">
        <v>27.07733154296875</v>
      </c>
      <c r="E8568">
        <v>1.851949980988058</v>
      </c>
      <c r="F8568">
        <v>2.6506414413452148</v>
      </c>
      <c r="G8568">
        <v>1.7806334495544429</v>
      </c>
      <c r="H8568" s="15">
        <v>-999</v>
      </c>
    </row>
    <row r="8569" spans="1:8" x14ac:dyDescent="0.35">
      <c r="A8569" s="14">
        <v>58231</v>
      </c>
      <c r="B8569">
        <v>12472.912109375</v>
      </c>
      <c r="C8569">
        <v>15.94577026367188</v>
      </c>
      <c r="D8569">
        <v>24.114776611328121</v>
      </c>
      <c r="E8569">
        <v>2.149362570286061</v>
      </c>
      <c r="F8569">
        <v>1.276336669921875</v>
      </c>
      <c r="G8569">
        <v>2.3832452297210689</v>
      </c>
      <c r="H8569" s="15">
        <v>-999</v>
      </c>
    </row>
    <row r="8570" spans="1:8" x14ac:dyDescent="0.35">
      <c r="A8570" s="14">
        <v>58232</v>
      </c>
      <c r="B8570">
        <v>17316.93359375</v>
      </c>
      <c r="C8570">
        <v>15.74758911132812</v>
      </c>
      <c r="D8570">
        <v>23.52105712890625</v>
      </c>
      <c r="E8570">
        <v>1.8836035718895059</v>
      </c>
      <c r="F8570">
        <v>2.947880744934082</v>
      </c>
      <c r="G8570">
        <v>2.538637638092041</v>
      </c>
      <c r="H8570" s="15">
        <v>-999</v>
      </c>
    </row>
    <row r="8571" spans="1:8" x14ac:dyDescent="0.35">
      <c r="A8571" s="14">
        <v>58233</v>
      </c>
      <c r="B8571">
        <v>20191.7109375</v>
      </c>
      <c r="C8571">
        <v>15.04501342773438</v>
      </c>
      <c r="D8571">
        <v>23.048309326171879</v>
      </c>
      <c r="E8571">
        <v>1.5707737474320931</v>
      </c>
      <c r="F8571">
        <v>2.6073446273803711</v>
      </c>
      <c r="G8571">
        <v>4.151264950633049E-2</v>
      </c>
      <c r="H8571" s="15">
        <v>-999</v>
      </c>
    </row>
    <row r="8572" spans="1:8" x14ac:dyDescent="0.35">
      <c r="A8572" s="14">
        <v>58234</v>
      </c>
      <c r="B8572">
        <v>15226.328125</v>
      </c>
      <c r="C8572">
        <v>14.99478149414062</v>
      </c>
      <c r="D8572">
        <v>24.43096923828125</v>
      </c>
      <c r="E8572">
        <v>1.7903023581271631</v>
      </c>
      <c r="F8572">
        <v>1.4106054306030269</v>
      </c>
      <c r="G8572">
        <v>1.1351390741765501E-2</v>
      </c>
      <c r="H8572" s="15">
        <v>-999</v>
      </c>
    </row>
    <row r="8573" spans="1:8" x14ac:dyDescent="0.35">
      <c r="A8573" s="14">
        <v>58235</v>
      </c>
      <c r="B8573">
        <v>24193.994140625</v>
      </c>
      <c r="C8573">
        <v>15.01336669921875</v>
      </c>
      <c r="D8573">
        <v>26.955322265625</v>
      </c>
      <c r="E8573">
        <v>1.8779407839645159</v>
      </c>
      <c r="F8573">
        <v>2.413239479064941</v>
      </c>
      <c r="G8573">
        <v>0</v>
      </c>
      <c r="H8573" s="15">
        <v>-999</v>
      </c>
    </row>
    <row r="8574" spans="1:8" x14ac:dyDescent="0.35">
      <c r="A8574" s="14">
        <v>58236</v>
      </c>
      <c r="B8574">
        <v>28259.03125</v>
      </c>
      <c r="C8574">
        <v>15.51400756835938</v>
      </c>
      <c r="D8574">
        <v>28.0909423828125</v>
      </c>
      <c r="E8574">
        <v>1.7790793368703299</v>
      </c>
      <c r="F8574">
        <v>2.4852390289306641</v>
      </c>
      <c r="G8574">
        <v>0</v>
      </c>
      <c r="H8574" s="15">
        <v>-999</v>
      </c>
    </row>
    <row r="8575" spans="1:8" x14ac:dyDescent="0.35">
      <c r="A8575" s="14">
        <v>58237</v>
      </c>
      <c r="B8575">
        <v>28467.521484375</v>
      </c>
      <c r="C8575">
        <v>14.577880859375</v>
      </c>
      <c r="D8575">
        <v>29.91583251953125</v>
      </c>
      <c r="E8575">
        <v>1.808432776526375</v>
      </c>
      <c r="F8575">
        <v>1.934057235717773</v>
      </c>
      <c r="G8575">
        <v>0</v>
      </c>
      <c r="H8575" s="15">
        <v>-999</v>
      </c>
    </row>
    <row r="8576" spans="1:8" x14ac:dyDescent="0.35">
      <c r="A8576" s="14">
        <v>58238</v>
      </c>
      <c r="B8576">
        <v>28219.09765625</v>
      </c>
      <c r="C8576">
        <v>15.87411499023438</v>
      </c>
      <c r="D8576">
        <v>31.393035888671879</v>
      </c>
      <c r="E8576">
        <v>1.8813728467013811</v>
      </c>
      <c r="F8576">
        <v>2.0566501617431641</v>
      </c>
      <c r="G8576">
        <v>0</v>
      </c>
      <c r="H8576" s="15">
        <v>-999</v>
      </c>
    </row>
    <row r="8577" spans="1:8" x14ac:dyDescent="0.35">
      <c r="A8577" s="14">
        <v>58239</v>
      </c>
      <c r="B8577">
        <v>26769.001953125</v>
      </c>
      <c r="C8577">
        <v>17.01031494140625</v>
      </c>
      <c r="D8577">
        <v>31.386932373046879</v>
      </c>
      <c r="E8577">
        <v>2.1097765519858052</v>
      </c>
      <c r="F8577">
        <v>2.9532318115234379</v>
      </c>
      <c r="G8577">
        <v>1.9652647897601131E-2</v>
      </c>
      <c r="H8577" s="15">
        <v>-999</v>
      </c>
    </row>
    <row r="8578" spans="1:8" x14ac:dyDescent="0.35">
      <c r="A8578" s="14">
        <v>58240</v>
      </c>
      <c r="B8578">
        <v>24272.826171875</v>
      </c>
      <c r="C8578">
        <v>17.526763916015621</v>
      </c>
      <c r="D8578">
        <v>31.532318115234379</v>
      </c>
      <c r="E8578">
        <v>2.3099378901140488</v>
      </c>
      <c r="F8578">
        <v>2.2317829132080078</v>
      </c>
      <c r="G8578">
        <v>2.1316885948181148</v>
      </c>
      <c r="H8578" s="15">
        <v>-999</v>
      </c>
    </row>
    <row r="8579" spans="1:8" x14ac:dyDescent="0.35">
      <c r="A8579" s="14">
        <v>58241</v>
      </c>
      <c r="B8579">
        <v>16026.578125</v>
      </c>
      <c r="C8579">
        <v>14.8468017578125</v>
      </c>
      <c r="D8579">
        <v>25.151763916015621</v>
      </c>
      <c r="E8579">
        <v>1.801149712058671</v>
      </c>
      <c r="F8579">
        <v>2.5732917785644531</v>
      </c>
      <c r="G8579">
        <v>0.50825983285903931</v>
      </c>
      <c r="H8579" s="15">
        <v>-999</v>
      </c>
    </row>
    <row r="8580" spans="1:8" x14ac:dyDescent="0.35">
      <c r="A8580" s="14">
        <v>58242</v>
      </c>
      <c r="B8580">
        <v>30300.884765625</v>
      </c>
      <c r="C8580">
        <v>13.16717529296875</v>
      </c>
      <c r="D8580">
        <v>24.961639404296879</v>
      </c>
      <c r="E8580">
        <v>1.389844529791822</v>
      </c>
      <c r="F8580">
        <v>2.2132968902587891</v>
      </c>
      <c r="G8580">
        <v>0</v>
      </c>
      <c r="H8580" s="15">
        <v>-999</v>
      </c>
    </row>
    <row r="8581" spans="1:8" x14ac:dyDescent="0.35">
      <c r="A8581" s="14">
        <v>58243</v>
      </c>
      <c r="B8581">
        <v>19754.505859375</v>
      </c>
      <c r="C8581">
        <v>11.7713623046875</v>
      </c>
      <c r="D8581">
        <v>21.282379150390621</v>
      </c>
      <c r="E8581">
        <v>1.312740984932514</v>
      </c>
      <c r="F8581">
        <v>2.4881572723388672</v>
      </c>
      <c r="G8581">
        <v>0</v>
      </c>
      <c r="H8581" s="15">
        <v>-999</v>
      </c>
    </row>
    <row r="8582" spans="1:8" x14ac:dyDescent="0.35">
      <c r="A8582" s="14">
        <v>58244</v>
      </c>
      <c r="B8582">
        <v>23959.57421875</v>
      </c>
      <c r="C8582">
        <v>10.42767333984375</v>
      </c>
      <c r="D8582">
        <v>20.58087158203125</v>
      </c>
      <c r="E8582">
        <v>1.094823012342331</v>
      </c>
      <c r="F8582">
        <v>2.9002056121826172</v>
      </c>
      <c r="G8582">
        <v>0</v>
      </c>
      <c r="H8582" s="15">
        <v>-999</v>
      </c>
    </row>
    <row r="8583" spans="1:8" x14ac:dyDescent="0.35">
      <c r="A8583" s="14">
        <v>58245</v>
      </c>
      <c r="B8583">
        <v>30896.275390625</v>
      </c>
      <c r="C8583">
        <v>10.22201538085938</v>
      </c>
      <c r="D8583">
        <v>22.740264892578121</v>
      </c>
      <c r="E8583">
        <v>1.1347727565014281</v>
      </c>
      <c r="F8583">
        <v>3.3166322708129878</v>
      </c>
      <c r="G8583">
        <v>0</v>
      </c>
      <c r="H8583" s="15">
        <v>-999</v>
      </c>
    </row>
    <row r="8584" spans="1:8" x14ac:dyDescent="0.35">
      <c r="A8584" s="14">
        <v>58246</v>
      </c>
      <c r="B8584">
        <v>31193.451171875</v>
      </c>
      <c r="C8584">
        <v>9.896331787109375</v>
      </c>
      <c r="D8584">
        <v>24.13714599609375</v>
      </c>
      <c r="E8584">
        <v>1.236684440410172</v>
      </c>
      <c r="F8584">
        <v>3.3190641403198242</v>
      </c>
      <c r="G8584">
        <v>0</v>
      </c>
      <c r="H8584" s="15">
        <v>-999</v>
      </c>
    </row>
    <row r="8585" spans="1:8" x14ac:dyDescent="0.35">
      <c r="A8585" s="14">
        <v>58247</v>
      </c>
      <c r="B8585">
        <v>31053.419921875</v>
      </c>
      <c r="C8585">
        <v>12.06634521484375</v>
      </c>
      <c r="D8585">
        <v>28.12042236328125</v>
      </c>
      <c r="E8585">
        <v>1.397877707755337</v>
      </c>
      <c r="F8585">
        <v>2.7557210922241211</v>
      </c>
      <c r="G8585">
        <v>0</v>
      </c>
      <c r="H8585" s="15">
        <v>-999</v>
      </c>
    </row>
    <row r="8586" spans="1:8" x14ac:dyDescent="0.35">
      <c r="A8586" s="14">
        <v>58248</v>
      </c>
      <c r="B8586">
        <v>30172.263671875</v>
      </c>
      <c r="C8586">
        <v>14.34524536132812</v>
      </c>
      <c r="D8586">
        <v>29.56915283203125</v>
      </c>
      <c r="E8586">
        <v>1.5735496055613289</v>
      </c>
      <c r="F8586">
        <v>3.5598716735839839</v>
      </c>
      <c r="G8586">
        <v>0</v>
      </c>
      <c r="H8586" s="15">
        <v>-999</v>
      </c>
    </row>
    <row r="8587" spans="1:8" x14ac:dyDescent="0.35">
      <c r="A8587" s="14">
        <v>58249</v>
      </c>
      <c r="B8587">
        <v>31322.072265625</v>
      </c>
      <c r="C8587">
        <v>13.09365844726562</v>
      </c>
      <c r="D8587">
        <v>24.68511962890625</v>
      </c>
      <c r="E8587">
        <v>1.278145534217646</v>
      </c>
      <c r="F8587">
        <v>4.035649299621582</v>
      </c>
      <c r="G8587">
        <v>0</v>
      </c>
      <c r="H8587" s="15">
        <v>-999</v>
      </c>
    </row>
    <row r="8588" spans="1:8" x14ac:dyDescent="0.35">
      <c r="A8588" s="14">
        <v>58250</v>
      </c>
      <c r="B8588">
        <v>29229.91015625</v>
      </c>
      <c r="C8588">
        <v>10.59329223632812</v>
      </c>
      <c r="D8588">
        <v>26.569000244140621</v>
      </c>
      <c r="E8588">
        <v>1.344594536182542</v>
      </c>
      <c r="F8588">
        <v>2.833558082580566</v>
      </c>
      <c r="G8588">
        <v>0</v>
      </c>
      <c r="H8588" s="15">
        <v>-999</v>
      </c>
    </row>
    <row r="8589" spans="1:8" x14ac:dyDescent="0.35">
      <c r="A8589" s="14">
        <v>58251</v>
      </c>
      <c r="B8589">
        <v>29659.337890625</v>
      </c>
      <c r="C8589">
        <v>13.84091186523438</v>
      </c>
      <c r="D8589">
        <v>30.124237060546879</v>
      </c>
      <c r="E8589">
        <v>1.500535095066277</v>
      </c>
      <c r="F8589">
        <v>2.2531881332397461</v>
      </c>
      <c r="G8589">
        <v>0</v>
      </c>
      <c r="H8589" s="15">
        <v>-999</v>
      </c>
    </row>
    <row r="8590" spans="1:8" x14ac:dyDescent="0.35">
      <c r="A8590" s="14">
        <v>58252</v>
      </c>
      <c r="B8590">
        <v>24427.896484375</v>
      </c>
      <c r="C8590">
        <v>11.65225219726562</v>
      </c>
      <c r="D8590">
        <v>27.131195068359379</v>
      </c>
      <c r="E8590">
        <v>1.262546044669955</v>
      </c>
      <c r="F8590">
        <v>3.113770484924316</v>
      </c>
      <c r="G8590">
        <v>0</v>
      </c>
      <c r="H8590" s="15">
        <v>-999</v>
      </c>
    </row>
    <row r="8591" spans="1:8" x14ac:dyDescent="0.35">
      <c r="A8591" s="14">
        <v>58253</v>
      </c>
      <c r="B8591">
        <v>16785.85546875</v>
      </c>
      <c r="C8591">
        <v>9.885162353515625</v>
      </c>
      <c r="D8591">
        <v>20.211822509765621</v>
      </c>
      <c r="E8591">
        <v>1.002344140210474</v>
      </c>
      <c r="F8591">
        <v>2.8642063140869141</v>
      </c>
      <c r="G8591">
        <v>0</v>
      </c>
      <c r="H8591" s="15">
        <v>-999</v>
      </c>
    </row>
    <row r="8592" spans="1:8" x14ac:dyDescent="0.35">
      <c r="A8592" s="14">
        <v>58254</v>
      </c>
      <c r="B8592">
        <v>31169.07421875</v>
      </c>
      <c r="C8592">
        <v>7.891937255859375</v>
      </c>
      <c r="D8592">
        <v>23.889068603515621</v>
      </c>
      <c r="E8592">
        <v>1.076133178958083</v>
      </c>
      <c r="F8592">
        <v>2.3427000045776372</v>
      </c>
      <c r="G8592">
        <v>0</v>
      </c>
      <c r="H8592" s="15">
        <v>-999</v>
      </c>
    </row>
    <row r="8593" spans="1:8" x14ac:dyDescent="0.35">
      <c r="A8593" s="14">
        <v>58255</v>
      </c>
      <c r="B8593">
        <v>30713.716796875</v>
      </c>
      <c r="C8593">
        <v>11.60202026367188</v>
      </c>
      <c r="D8593">
        <v>30.513641357421879</v>
      </c>
      <c r="E8593">
        <v>1.2454791778144441</v>
      </c>
      <c r="F8593">
        <v>3.3346319198608398</v>
      </c>
      <c r="G8593">
        <v>8.5052609443664551E-2</v>
      </c>
      <c r="H8593" s="15">
        <v>-999</v>
      </c>
    </row>
    <row r="8594" spans="1:8" x14ac:dyDescent="0.35">
      <c r="A8594" s="14">
        <v>58256</v>
      </c>
      <c r="B8594">
        <v>17058.13671875</v>
      </c>
      <c r="C8594">
        <v>16.021148681640621</v>
      </c>
      <c r="D8594">
        <v>26.668609619140621</v>
      </c>
      <c r="E8594">
        <v>1.7464013431077989</v>
      </c>
      <c r="F8594">
        <v>2.2794580459594731</v>
      </c>
      <c r="G8594">
        <v>11.756828308105471</v>
      </c>
      <c r="H8594" s="15">
        <v>-999</v>
      </c>
    </row>
    <row r="8595" spans="1:8" x14ac:dyDescent="0.35">
      <c r="A8595" s="14">
        <v>58257</v>
      </c>
      <c r="B8595">
        <v>20894.9765625</v>
      </c>
      <c r="C8595">
        <v>16.444549560546879</v>
      </c>
      <c r="D8595">
        <v>28.267822265625</v>
      </c>
      <c r="E8595">
        <v>2.164907715218408</v>
      </c>
      <c r="F8595">
        <v>1.612980842590332</v>
      </c>
      <c r="G8595">
        <v>8.8810853958129883</v>
      </c>
      <c r="H8595" s="15">
        <v>-999</v>
      </c>
    </row>
    <row r="8596" spans="1:8" x14ac:dyDescent="0.35">
      <c r="A8596" s="14">
        <v>58258</v>
      </c>
      <c r="B8596">
        <v>17459.041015625</v>
      </c>
      <c r="C8596">
        <v>16.462249755859379</v>
      </c>
      <c r="D8596">
        <v>25.100921630859379</v>
      </c>
      <c r="E8596">
        <v>2.0078619928293282</v>
      </c>
      <c r="F8596">
        <v>5.0689315795898438</v>
      </c>
      <c r="G8596">
        <v>2.675990104675293</v>
      </c>
      <c r="H8596" s="15">
        <v>-999</v>
      </c>
    </row>
    <row r="8597" spans="1:8" x14ac:dyDescent="0.35">
      <c r="A8597" s="14">
        <v>58259</v>
      </c>
      <c r="B8597">
        <v>15259.5224609375</v>
      </c>
      <c r="C8597">
        <v>15.66754150390625</v>
      </c>
      <c r="D8597">
        <v>21.3311767578125</v>
      </c>
      <c r="E8597">
        <v>1.887064086680414</v>
      </c>
      <c r="F8597">
        <v>4.3946704864501953</v>
      </c>
      <c r="G8597">
        <v>11.33306884765625</v>
      </c>
      <c r="H8597" s="15">
        <v>-999</v>
      </c>
    </row>
    <row r="8598" spans="1:8" x14ac:dyDescent="0.35">
      <c r="A8598" s="14">
        <v>58260</v>
      </c>
      <c r="B8598">
        <v>13247.748046875</v>
      </c>
      <c r="C8598">
        <v>15.2469482421875</v>
      </c>
      <c r="D8598">
        <v>22.971038818359379</v>
      </c>
      <c r="E8598">
        <v>1.7638153378798089</v>
      </c>
      <c r="F8598">
        <v>4.6763420104980469</v>
      </c>
      <c r="G8598">
        <v>0.80281168222427368</v>
      </c>
      <c r="H8598" s="15">
        <v>-999</v>
      </c>
    </row>
    <row r="8599" spans="1:8" x14ac:dyDescent="0.35">
      <c r="A8599" s="14">
        <v>58261</v>
      </c>
      <c r="B8599">
        <v>21179.705078125</v>
      </c>
      <c r="C8599">
        <v>12.86383056640625</v>
      </c>
      <c r="D8599">
        <v>26.24774169921875</v>
      </c>
      <c r="E8599">
        <v>1.652395021870608</v>
      </c>
      <c r="F8599">
        <v>2.8685846328735352</v>
      </c>
      <c r="G8599">
        <v>1.199917681515217E-2</v>
      </c>
      <c r="H8599" s="15">
        <v>-999</v>
      </c>
    </row>
    <row r="8600" spans="1:8" x14ac:dyDescent="0.35">
      <c r="A8600" s="14">
        <v>58262</v>
      </c>
      <c r="B8600">
        <v>19075.6171875</v>
      </c>
      <c r="C8600">
        <v>15.2841796875</v>
      </c>
      <c r="D8600">
        <v>24.19610595703125</v>
      </c>
      <c r="E8600">
        <v>1.6316519477303071</v>
      </c>
      <c r="F8600">
        <v>4.0283517837524414</v>
      </c>
      <c r="G8600">
        <v>0.45790684223175049</v>
      </c>
      <c r="H8600" s="15">
        <v>-999</v>
      </c>
    </row>
    <row r="8601" spans="1:8" x14ac:dyDescent="0.35">
      <c r="A8601" s="14">
        <v>58263</v>
      </c>
      <c r="B8601">
        <v>20543.86328125</v>
      </c>
      <c r="C8601">
        <v>14.361083984375</v>
      </c>
      <c r="D8601">
        <v>24.794921875</v>
      </c>
      <c r="E8601">
        <v>1.47475464235613</v>
      </c>
      <c r="F8601">
        <v>2.2590255737304692</v>
      </c>
      <c r="G8601">
        <v>9.1742788299598033E-7</v>
      </c>
      <c r="H8601" s="15">
        <v>-999</v>
      </c>
    </row>
    <row r="8602" spans="1:8" x14ac:dyDescent="0.35">
      <c r="A8602" s="14">
        <v>58264</v>
      </c>
      <c r="B8602">
        <v>20160.07421875</v>
      </c>
      <c r="C8602">
        <v>13.77947998046875</v>
      </c>
      <c r="D8602">
        <v>25.1507568359375</v>
      </c>
      <c r="E8602">
        <v>1.5742883818655979</v>
      </c>
      <c r="F8602">
        <v>1.860598564147949</v>
      </c>
      <c r="G8602">
        <v>9.3718990683555603E-2</v>
      </c>
      <c r="H8602" s="15">
        <v>-999</v>
      </c>
    </row>
    <row r="8603" spans="1:8" x14ac:dyDescent="0.35">
      <c r="A8603" s="14">
        <v>58265</v>
      </c>
      <c r="B8603">
        <v>27836.86328125</v>
      </c>
      <c r="C8603">
        <v>13.393310546875</v>
      </c>
      <c r="D8603">
        <v>26.6767578125</v>
      </c>
      <c r="E8603">
        <v>1.684943709916374</v>
      </c>
      <c r="F8603">
        <v>2.1602706909179692</v>
      </c>
      <c r="G8603">
        <v>9.1742788299598033E-7</v>
      </c>
      <c r="H8603" s="15">
        <v>-999</v>
      </c>
    </row>
    <row r="8604" spans="1:8" x14ac:dyDescent="0.35">
      <c r="A8604" s="14">
        <v>58266</v>
      </c>
      <c r="B8604">
        <v>27587.404296875</v>
      </c>
      <c r="C8604">
        <v>13.65850830078125</v>
      </c>
      <c r="D8604">
        <v>26.52325439453125</v>
      </c>
      <c r="E8604">
        <v>1.735398850583026</v>
      </c>
      <c r="F8604">
        <v>2.6997756958007808</v>
      </c>
      <c r="G8604">
        <v>2.7969766408205029E-2</v>
      </c>
      <c r="H8604" s="15">
        <v>-999</v>
      </c>
    </row>
    <row r="8605" spans="1:8" x14ac:dyDescent="0.35">
      <c r="A8605" s="14">
        <v>58267</v>
      </c>
      <c r="B8605">
        <v>19494.669921875</v>
      </c>
      <c r="C8605">
        <v>12.736328125</v>
      </c>
      <c r="D8605">
        <v>23.4488525390625</v>
      </c>
      <c r="E8605">
        <v>1.625291944138197</v>
      </c>
      <c r="F8605">
        <v>2.9371776580810551</v>
      </c>
      <c r="G8605">
        <v>3.8869376182556148</v>
      </c>
      <c r="H8605" s="15">
        <v>-999</v>
      </c>
    </row>
    <row r="8606" spans="1:8" x14ac:dyDescent="0.35">
      <c r="A8606" s="14">
        <v>58268</v>
      </c>
      <c r="B8606">
        <v>20719.16015625</v>
      </c>
      <c r="C8606">
        <v>12.14825439453125</v>
      </c>
      <c r="D8606">
        <v>23.20587158203125</v>
      </c>
      <c r="E8606">
        <v>1.3281239047738029</v>
      </c>
      <c r="F8606">
        <v>1.3643894195556641</v>
      </c>
      <c r="G8606">
        <v>0.47192773222923279</v>
      </c>
      <c r="H8606" s="15">
        <v>-999</v>
      </c>
    </row>
    <row r="8607" spans="1:8" x14ac:dyDescent="0.35">
      <c r="A8607" s="14">
        <v>58269</v>
      </c>
      <c r="B8607">
        <v>6524.72216796875</v>
      </c>
      <c r="C8607">
        <v>12.87313842773438</v>
      </c>
      <c r="D8607">
        <v>21.792724609375</v>
      </c>
      <c r="E8607">
        <v>1.6529897569442411</v>
      </c>
      <c r="F8607">
        <v>5.2674150466918954</v>
      </c>
      <c r="G8607">
        <v>9.678502082824707</v>
      </c>
      <c r="H8607" s="15">
        <v>-999</v>
      </c>
    </row>
    <row r="8608" spans="1:8" x14ac:dyDescent="0.35">
      <c r="A8608" s="14">
        <v>58270</v>
      </c>
      <c r="B8608">
        <v>16889.58203125</v>
      </c>
      <c r="C8608">
        <v>15.71127319335938</v>
      </c>
      <c r="D8608">
        <v>22.633514404296879</v>
      </c>
      <c r="E8608">
        <v>1.6044245227532989</v>
      </c>
      <c r="F8608">
        <v>5.1540651321411133</v>
      </c>
      <c r="G8608">
        <v>1.3489160537719731</v>
      </c>
      <c r="H8608" s="15">
        <v>-999</v>
      </c>
    </row>
    <row r="8609" spans="1:8" x14ac:dyDescent="0.35">
      <c r="A8609" s="14">
        <v>58271</v>
      </c>
      <c r="B8609">
        <v>9713.7900390625</v>
      </c>
      <c r="C8609">
        <v>14.37503051757812</v>
      </c>
      <c r="D8609">
        <v>19.66485595703125</v>
      </c>
      <c r="E8609">
        <v>1.486373071345177</v>
      </c>
      <c r="F8609">
        <v>6.1372404098510742</v>
      </c>
      <c r="G8609">
        <v>0.52808701992034912</v>
      </c>
      <c r="H8609" s="15">
        <v>-999</v>
      </c>
    </row>
    <row r="8610" spans="1:8" x14ac:dyDescent="0.35">
      <c r="A8610" s="14">
        <v>58272</v>
      </c>
      <c r="B8610">
        <v>16924.330078125</v>
      </c>
      <c r="C8610">
        <v>14.62069702148438</v>
      </c>
      <c r="D8610">
        <v>20.369415283203121</v>
      </c>
      <c r="E8610">
        <v>1.662479791525157</v>
      </c>
      <c r="F8610">
        <v>4.1431608200073242</v>
      </c>
      <c r="G8610">
        <v>7.2445526123046884</v>
      </c>
      <c r="H8610" s="15">
        <v>-999</v>
      </c>
    </row>
    <row r="8611" spans="1:8" x14ac:dyDescent="0.35">
      <c r="A8611" s="14">
        <v>58273</v>
      </c>
      <c r="B8611">
        <v>19184.009765625</v>
      </c>
      <c r="C8611">
        <v>12.03192138671875</v>
      </c>
      <c r="D8611">
        <v>22.997467041015621</v>
      </c>
      <c r="E8611">
        <v>1.5191634288867819</v>
      </c>
      <c r="F8611">
        <v>2.5757236480712891</v>
      </c>
      <c r="G8611">
        <v>1.199917681515217E-2</v>
      </c>
      <c r="H8611" s="15">
        <v>-999</v>
      </c>
    </row>
    <row r="8612" spans="1:8" x14ac:dyDescent="0.35">
      <c r="A8612" s="14">
        <v>58274</v>
      </c>
      <c r="B8612">
        <v>20466.068359375</v>
      </c>
      <c r="C8612">
        <v>9.833984375</v>
      </c>
      <c r="D8612">
        <v>24.62005615234375</v>
      </c>
      <c r="E8612">
        <v>1.6665380465357229</v>
      </c>
      <c r="F8612">
        <v>1.877139091491699</v>
      </c>
      <c r="G8612">
        <v>3.6319676786661148E-2</v>
      </c>
      <c r="H8612" s="15">
        <v>-999</v>
      </c>
    </row>
    <row r="8613" spans="1:8" x14ac:dyDescent="0.35">
      <c r="A8613" s="14">
        <v>58275</v>
      </c>
      <c r="B8613">
        <v>15059.8486328125</v>
      </c>
      <c r="C8613">
        <v>14.92684936523438</v>
      </c>
      <c r="D8613">
        <v>25.0643310546875</v>
      </c>
      <c r="E8613">
        <v>1.9697281554356929</v>
      </c>
      <c r="F8613">
        <v>1.4071998596191411</v>
      </c>
      <c r="G8613">
        <v>1.199917681515217E-2</v>
      </c>
      <c r="H8613" s="15">
        <v>-999</v>
      </c>
    </row>
    <row r="8614" spans="1:8" x14ac:dyDescent="0.35">
      <c r="A8614" s="14">
        <v>58276</v>
      </c>
      <c r="B8614">
        <v>18356.2734375</v>
      </c>
      <c r="C8614">
        <v>14.65048217773438</v>
      </c>
      <c r="D8614">
        <v>27.409759521484379</v>
      </c>
      <c r="E8614">
        <v>2.0293925176372989</v>
      </c>
      <c r="F8614">
        <v>1.8922204971313481</v>
      </c>
      <c r="G8614">
        <v>3.766523122787476</v>
      </c>
      <c r="H8614" s="15">
        <v>-999</v>
      </c>
    </row>
    <row r="8615" spans="1:8" x14ac:dyDescent="0.35">
      <c r="A8615" s="14">
        <v>58277</v>
      </c>
      <c r="B8615">
        <v>8163.59912109375</v>
      </c>
      <c r="C8615">
        <v>16.504119873046879</v>
      </c>
      <c r="D8615">
        <v>23.130645751953121</v>
      </c>
      <c r="E8615">
        <v>1.9496307997240641</v>
      </c>
      <c r="F8615">
        <v>3.2709026336669922</v>
      </c>
      <c r="G8615">
        <v>2.4922645092010498</v>
      </c>
      <c r="H8615" s="15">
        <v>-999</v>
      </c>
    </row>
    <row r="8616" spans="1:8" x14ac:dyDescent="0.35">
      <c r="A8616" s="14">
        <v>58278</v>
      </c>
      <c r="B8616">
        <v>11877.5234375</v>
      </c>
      <c r="C8616">
        <v>13.41378784179688</v>
      </c>
      <c r="D8616">
        <v>21.567047119140621</v>
      </c>
      <c r="E8616">
        <v>1.6820564928167741</v>
      </c>
      <c r="F8616">
        <v>2.577183723449707</v>
      </c>
      <c r="G8616">
        <v>1.6015586853027339</v>
      </c>
      <c r="H8616" s="15">
        <v>-999</v>
      </c>
    </row>
    <row r="8617" spans="1:8" x14ac:dyDescent="0.35">
      <c r="A8617" s="14">
        <v>58279</v>
      </c>
      <c r="B8617">
        <v>21974.767578125</v>
      </c>
      <c r="C8617">
        <v>11.83929443359375</v>
      </c>
      <c r="D8617">
        <v>24.169677734375</v>
      </c>
      <c r="E8617">
        <v>1.515880109408108</v>
      </c>
      <c r="F8617">
        <v>2.103352546691895</v>
      </c>
      <c r="G8617">
        <v>1.199917681515217E-2</v>
      </c>
      <c r="H8617" s="15">
        <v>-999</v>
      </c>
    </row>
    <row r="8618" spans="1:8" x14ac:dyDescent="0.35">
      <c r="A8618" s="14">
        <v>58280</v>
      </c>
      <c r="B8618">
        <v>26627.416015625</v>
      </c>
      <c r="C8618">
        <v>11.650390625</v>
      </c>
      <c r="D8618">
        <v>25.453704833984379</v>
      </c>
      <c r="E8618">
        <v>1.717475206427802</v>
      </c>
      <c r="F8618">
        <v>2.630696296691895</v>
      </c>
      <c r="G8618">
        <v>5.0171832554042339E-3</v>
      </c>
      <c r="H8618" s="15">
        <v>-999</v>
      </c>
    </row>
    <row r="8619" spans="1:8" x14ac:dyDescent="0.35">
      <c r="A8619" s="14">
        <v>58281</v>
      </c>
      <c r="B8619">
        <v>11047.7109375</v>
      </c>
      <c r="C8619">
        <v>12.534423828125</v>
      </c>
      <c r="D8619">
        <v>22.68841552734375</v>
      </c>
      <c r="E8619">
        <v>1.805052798877989</v>
      </c>
      <c r="F8619">
        <v>2.361186027526855</v>
      </c>
      <c r="G8619">
        <v>0.30474391579627991</v>
      </c>
      <c r="H8619" s="15">
        <v>-999</v>
      </c>
    </row>
    <row r="8620" spans="1:8" x14ac:dyDescent="0.35">
      <c r="A8620" s="14">
        <v>58282</v>
      </c>
      <c r="B8620">
        <v>16555.58203125</v>
      </c>
      <c r="C8620">
        <v>11.21957397460938</v>
      </c>
      <c r="D8620">
        <v>24.802032470703121</v>
      </c>
      <c r="E8620">
        <v>1.617349302304889</v>
      </c>
      <c r="F8620">
        <v>2.7722616195678711</v>
      </c>
      <c r="G8620">
        <v>1.199917681515217E-2</v>
      </c>
      <c r="H8620" s="15">
        <v>-999</v>
      </c>
    </row>
    <row r="8621" spans="1:8" x14ac:dyDescent="0.35">
      <c r="A8621" s="14">
        <v>58283</v>
      </c>
      <c r="B8621">
        <v>25961.4921875</v>
      </c>
      <c r="C8621">
        <v>15.75503540039062</v>
      </c>
      <c r="D8621">
        <v>30.12933349609375</v>
      </c>
      <c r="E8621">
        <v>1.731030481565077</v>
      </c>
      <c r="F8621">
        <v>3.6503572463989258</v>
      </c>
      <c r="G8621">
        <v>9.1742788299598033E-7</v>
      </c>
      <c r="H8621" s="15">
        <v>-999</v>
      </c>
    </row>
    <row r="8622" spans="1:8" x14ac:dyDescent="0.35">
      <c r="A8622" s="14">
        <v>58284</v>
      </c>
      <c r="B8622">
        <v>26053.80859375</v>
      </c>
      <c r="C8622">
        <v>15.87228393554688</v>
      </c>
      <c r="D8622">
        <v>30.803375244140621</v>
      </c>
      <c r="E8622">
        <v>1.7517463063918861</v>
      </c>
      <c r="F8622">
        <v>3.5623044967651372</v>
      </c>
      <c r="G8622">
        <v>5.0171832554042339E-3</v>
      </c>
      <c r="H8622" s="15">
        <v>-999</v>
      </c>
    </row>
    <row r="8623" spans="1:8" x14ac:dyDescent="0.35">
      <c r="A8623" s="14">
        <v>58285</v>
      </c>
      <c r="B8623">
        <v>22292.689453125</v>
      </c>
      <c r="C8623">
        <v>15.22927856445312</v>
      </c>
      <c r="D8623">
        <v>25.60723876953125</v>
      </c>
      <c r="E8623">
        <v>1.749981745572684</v>
      </c>
      <c r="F8623">
        <v>2.7075595855712891</v>
      </c>
      <c r="G8623">
        <v>1.199917681515217E-2</v>
      </c>
      <c r="H8623" s="15">
        <v>-999</v>
      </c>
    </row>
    <row r="8624" spans="1:8" x14ac:dyDescent="0.35">
      <c r="A8624" s="14">
        <v>58286</v>
      </c>
      <c r="B8624">
        <v>13015.919921875</v>
      </c>
      <c r="C8624">
        <v>13.10763549804688</v>
      </c>
      <c r="D8624">
        <v>22.630462646484379</v>
      </c>
      <c r="E8624">
        <v>1.4859154299545489</v>
      </c>
      <c r="F8624">
        <v>2.3334569931030269</v>
      </c>
      <c r="G8624">
        <v>9.3718990683555603E-2</v>
      </c>
      <c r="H8624" s="15">
        <v>-999</v>
      </c>
    </row>
    <row r="8625" spans="1:8" x14ac:dyDescent="0.35">
      <c r="A8625" s="14">
        <v>58287</v>
      </c>
      <c r="B8625">
        <v>26111.376953125</v>
      </c>
      <c r="C8625">
        <v>10.579345703125</v>
      </c>
      <c r="D8625">
        <v>24.615997314453121</v>
      </c>
      <c r="E8625">
        <v>1.3712104254766311</v>
      </c>
      <c r="F8625">
        <v>2.782963752746582</v>
      </c>
      <c r="G8625">
        <v>5.0171832554042339E-3</v>
      </c>
      <c r="H8625" s="15">
        <v>-999</v>
      </c>
    </row>
    <row r="8626" spans="1:8" x14ac:dyDescent="0.35">
      <c r="A8626" s="14">
        <v>58288</v>
      </c>
      <c r="B8626">
        <v>27647.5625</v>
      </c>
      <c r="C8626">
        <v>11.30050659179688</v>
      </c>
      <c r="D8626">
        <v>28.003509521484379</v>
      </c>
      <c r="E8626">
        <v>1.4177553414365029</v>
      </c>
      <c r="F8626">
        <v>2.8578815460205078</v>
      </c>
      <c r="G8626">
        <v>6.1832906794734299E-6</v>
      </c>
      <c r="H8626" s="15">
        <v>-999</v>
      </c>
    </row>
    <row r="8627" spans="1:8" x14ac:dyDescent="0.35">
      <c r="A8627" s="14">
        <v>58289</v>
      </c>
      <c r="B8627">
        <v>27084.849609375</v>
      </c>
      <c r="C8627">
        <v>13.76181030273438</v>
      </c>
      <c r="D8627">
        <v>34.999114990234382</v>
      </c>
      <c r="E8627">
        <v>1.6048499312476441</v>
      </c>
      <c r="F8627">
        <v>2.1588106155395508</v>
      </c>
      <c r="G8627">
        <v>0.15671741962432861</v>
      </c>
      <c r="H8627" s="15">
        <v>-999</v>
      </c>
    </row>
    <row r="8628" spans="1:8" x14ac:dyDescent="0.35">
      <c r="A8628" s="14">
        <v>58290</v>
      </c>
      <c r="B8628">
        <v>23873.998046875</v>
      </c>
      <c r="C8628">
        <v>18.241424560546879</v>
      </c>
      <c r="D8628">
        <v>31.968475341796879</v>
      </c>
      <c r="E8628">
        <v>2.294385552357507</v>
      </c>
      <c r="F8628">
        <v>2.614155769348145</v>
      </c>
      <c r="G8628">
        <v>16.74893760681152</v>
      </c>
      <c r="H8628" s="15">
        <v>-999</v>
      </c>
    </row>
    <row r="8629" spans="1:8" x14ac:dyDescent="0.35">
      <c r="A8629" s="14">
        <v>58291</v>
      </c>
      <c r="B8629">
        <v>21543.265625</v>
      </c>
      <c r="C8629">
        <v>18.319610595703121</v>
      </c>
      <c r="D8629">
        <v>28.5616455078125</v>
      </c>
      <c r="E8629">
        <v>1.9403423754595619</v>
      </c>
      <c r="F8629">
        <v>1.9374628067016599</v>
      </c>
      <c r="G8629">
        <v>3.0152598395943642E-2</v>
      </c>
      <c r="H8629" s="15">
        <v>-999</v>
      </c>
    </row>
    <row r="8630" spans="1:8" x14ac:dyDescent="0.35">
      <c r="A8630" s="14">
        <v>58292</v>
      </c>
      <c r="B8630">
        <v>20556.30859375</v>
      </c>
      <c r="C8630">
        <v>18.02740478515625</v>
      </c>
      <c r="D8630">
        <v>27.229827880859379</v>
      </c>
      <c r="E8630">
        <v>1.8897444531568379</v>
      </c>
      <c r="F8630">
        <v>3.6941404342651372</v>
      </c>
      <c r="G8630">
        <v>2.2140303626656529E-2</v>
      </c>
      <c r="H8630" s="15">
        <v>-999</v>
      </c>
    </row>
    <row r="8631" spans="1:8" x14ac:dyDescent="0.35">
      <c r="A8631" s="14">
        <v>58293</v>
      </c>
      <c r="B8631">
        <v>17795.11328125</v>
      </c>
      <c r="C8631">
        <v>15.27578735351562</v>
      </c>
      <c r="D8631">
        <v>24.950469970703121</v>
      </c>
      <c r="E8631">
        <v>1.707803338338433</v>
      </c>
      <c r="F8631">
        <v>1.7506542205810549</v>
      </c>
      <c r="G8631">
        <v>3.0152598395943642E-2</v>
      </c>
      <c r="H8631" s="15">
        <v>-999</v>
      </c>
    </row>
    <row r="8632" spans="1:8" x14ac:dyDescent="0.35">
      <c r="A8632" s="14">
        <v>58294</v>
      </c>
      <c r="B8632">
        <v>17018.203125</v>
      </c>
      <c r="C8632">
        <v>13.12066650390625</v>
      </c>
      <c r="D8632">
        <v>27.110870361328121</v>
      </c>
      <c r="E8632">
        <v>1.676472449815261</v>
      </c>
      <c r="F8632">
        <v>1.9817323684692381</v>
      </c>
      <c r="G8632">
        <v>0.23412200808525091</v>
      </c>
      <c r="H8632" s="15">
        <v>-999</v>
      </c>
    </row>
    <row r="8633" spans="1:8" x14ac:dyDescent="0.35">
      <c r="A8633" s="14">
        <v>58295</v>
      </c>
      <c r="B8633">
        <v>7871.609375</v>
      </c>
      <c r="C8633">
        <v>17.054046630859379</v>
      </c>
      <c r="D8633">
        <v>27.507354736328121</v>
      </c>
      <c r="E8633">
        <v>2.185415929290289</v>
      </c>
      <c r="F8633">
        <v>5.0382833480834961</v>
      </c>
      <c r="G8633">
        <v>2.4352807998657231</v>
      </c>
      <c r="H8633" s="15">
        <v>-999</v>
      </c>
    </row>
    <row r="8634" spans="1:8" x14ac:dyDescent="0.35">
      <c r="A8634" s="14">
        <v>58296</v>
      </c>
      <c r="B8634">
        <v>10776.466796875</v>
      </c>
      <c r="C8634">
        <v>15.21157836914062</v>
      </c>
      <c r="D8634">
        <v>23.2750244140625</v>
      </c>
      <c r="E8634">
        <v>1.828365830225426</v>
      </c>
      <c r="F8634">
        <v>5.090336799621582</v>
      </c>
      <c r="G8634">
        <v>0.82787644863128662</v>
      </c>
      <c r="H8634" s="15">
        <v>-999</v>
      </c>
    </row>
    <row r="8635" spans="1:8" x14ac:dyDescent="0.35">
      <c r="A8635" s="14">
        <v>58297</v>
      </c>
      <c r="B8635">
        <v>11643.1015625</v>
      </c>
      <c r="C8635">
        <v>13.30398559570312</v>
      </c>
      <c r="D8635">
        <v>24.5072021484375</v>
      </c>
      <c r="E8635">
        <v>1.723830529511283</v>
      </c>
      <c r="F8635">
        <v>3.8099222183227539</v>
      </c>
      <c r="G8635">
        <v>0.48032572865486151</v>
      </c>
      <c r="H8635" s="15">
        <v>-999</v>
      </c>
    </row>
    <row r="8636" spans="1:8" x14ac:dyDescent="0.35">
      <c r="A8636" s="14">
        <v>58298</v>
      </c>
      <c r="B8636">
        <v>14401.7041015625</v>
      </c>
      <c r="C8636">
        <v>11.43637084960938</v>
      </c>
      <c r="D8636">
        <v>24.734954833984379</v>
      </c>
      <c r="E8636">
        <v>1.681692649473898</v>
      </c>
      <c r="F8636">
        <v>1.8975715637207029</v>
      </c>
      <c r="G8636">
        <v>0.41347530484199518</v>
      </c>
      <c r="H8636" s="15">
        <v>-999</v>
      </c>
    </row>
    <row r="8637" spans="1:8" x14ac:dyDescent="0.35">
      <c r="A8637" s="14">
        <v>58299</v>
      </c>
      <c r="B8637">
        <v>17827.787109375</v>
      </c>
      <c r="C8637">
        <v>13.50311279296875</v>
      </c>
      <c r="D8637">
        <v>23.07879638671875</v>
      </c>
      <c r="E8637">
        <v>1.4502481440089281</v>
      </c>
      <c r="F8637">
        <v>2.9036111831665039</v>
      </c>
      <c r="G8637">
        <v>3.3383810659870511E-4</v>
      </c>
      <c r="H8637" s="15">
        <v>-999</v>
      </c>
    </row>
    <row r="8638" spans="1:8" x14ac:dyDescent="0.35">
      <c r="A8638" s="14">
        <v>58300</v>
      </c>
      <c r="B8638">
        <v>5754.5537109375</v>
      </c>
      <c r="C8638">
        <v>14.25125122070312</v>
      </c>
      <c r="D8638">
        <v>20.2667236328125</v>
      </c>
      <c r="E8638">
        <v>1.733002725189611</v>
      </c>
      <c r="F8638">
        <v>4.6996936798095703</v>
      </c>
      <c r="G8638">
        <v>8.8196725845336914</v>
      </c>
      <c r="H8638" s="15">
        <v>-999</v>
      </c>
    </row>
    <row r="8639" spans="1:8" x14ac:dyDescent="0.35">
      <c r="A8639" s="14">
        <v>58301</v>
      </c>
      <c r="B8639">
        <v>4122.4189453125</v>
      </c>
      <c r="C8639">
        <v>15.96905517578125</v>
      </c>
      <c r="D8639">
        <v>21.82220458984375</v>
      </c>
      <c r="E8639">
        <v>2.0443589645453422</v>
      </c>
      <c r="F8639">
        <v>4.4282379150390616</v>
      </c>
      <c r="G8639">
        <v>11.013131141662599</v>
      </c>
      <c r="H8639" s="15">
        <v>-999</v>
      </c>
    </row>
    <row r="8640" spans="1:8" x14ac:dyDescent="0.35">
      <c r="A8640" s="14">
        <v>58302</v>
      </c>
      <c r="B8640">
        <v>4230.81298828125</v>
      </c>
      <c r="C8640">
        <v>14.74444580078125</v>
      </c>
      <c r="D8640">
        <v>20.0003662109375</v>
      </c>
      <c r="E8640">
        <v>1.7742500126478371</v>
      </c>
      <c r="F8640">
        <v>5.8361091613769531</v>
      </c>
      <c r="G8640">
        <v>10.335904121398929</v>
      </c>
      <c r="H8640" s="15">
        <v>-999</v>
      </c>
    </row>
    <row r="8641" spans="1:8" x14ac:dyDescent="0.35">
      <c r="A8641" s="14">
        <v>58303</v>
      </c>
      <c r="B8641">
        <v>15287.5283203125</v>
      </c>
      <c r="C8641">
        <v>11.81137084960938</v>
      </c>
      <c r="D8641">
        <v>19.467620849609379</v>
      </c>
      <c r="E8641">
        <v>1.5244254536623749</v>
      </c>
      <c r="F8641">
        <v>5.7028141021728516</v>
      </c>
      <c r="G8641">
        <v>17.667411804199219</v>
      </c>
      <c r="H8641" s="15">
        <v>-999</v>
      </c>
    </row>
    <row r="8642" spans="1:8" x14ac:dyDescent="0.35">
      <c r="A8642" s="14">
        <v>58304</v>
      </c>
      <c r="B8642">
        <v>10521.818359375</v>
      </c>
      <c r="C8642">
        <v>11.14697265625</v>
      </c>
      <c r="D8642">
        <v>18.626861572265621</v>
      </c>
      <c r="E8642">
        <v>1.4004382503607049</v>
      </c>
      <c r="F8642">
        <v>4.5595874786376953</v>
      </c>
      <c r="G8642">
        <v>0.64259940385818481</v>
      </c>
      <c r="H8642" s="15">
        <v>-999</v>
      </c>
    </row>
    <row r="8643" spans="1:8" x14ac:dyDescent="0.35">
      <c r="A8643" s="14">
        <v>58305</v>
      </c>
      <c r="B8643">
        <v>16477.26953125</v>
      </c>
      <c r="C8643">
        <v>10.66961669921875</v>
      </c>
      <c r="D8643">
        <v>22.912078857421879</v>
      </c>
      <c r="E8643">
        <v>1.4967007305164439</v>
      </c>
      <c r="F8643">
        <v>3.9349479675292969</v>
      </c>
      <c r="G8643">
        <v>2.3698065280914311</v>
      </c>
      <c r="H8643" s="15">
        <v>-999</v>
      </c>
    </row>
    <row r="8644" spans="1:8" x14ac:dyDescent="0.35">
      <c r="A8644" s="14">
        <v>58306</v>
      </c>
      <c r="B8644">
        <v>11691.333984375</v>
      </c>
      <c r="C8644">
        <v>14.95101928710938</v>
      </c>
      <c r="D8644">
        <v>21.742919921875</v>
      </c>
      <c r="E8644">
        <v>1.7433343829561181</v>
      </c>
      <c r="F8644">
        <v>4.868988037109375</v>
      </c>
      <c r="G8644">
        <v>0.39437028765678411</v>
      </c>
      <c r="H8644" s="15">
        <v>-999</v>
      </c>
    </row>
    <row r="8645" spans="1:8" x14ac:dyDescent="0.35">
      <c r="A8645" s="14">
        <v>58307</v>
      </c>
      <c r="B8645">
        <v>17184.1640625</v>
      </c>
      <c r="C8645">
        <v>12.21615600585938</v>
      </c>
      <c r="D8645">
        <v>23.6806640625</v>
      </c>
      <c r="E8645">
        <v>1.6319406348952761</v>
      </c>
      <c r="F8645">
        <v>2.019190788269043</v>
      </c>
      <c r="G8645">
        <v>0.2175179868936539</v>
      </c>
      <c r="H8645" s="15">
        <v>-999</v>
      </c>
    </row>
    <row r="8646" spans="1:8" x14ac:dyDescent="0.35">
      <c r="A8646" s="14">
        <v>58308</v>
      </c>
      <c r="B8646">
        <v>7016.90380859375</v>
      </c>
      <c r="C8646">
        <v>15.54193115234375</v>
      </c>
      <c r="D8646">
        <v>23.279083251953121</v>
      </c>
      <c r="E8646">
        <v>1.698200620920717</v>
      </c>
      <c r="F8646">
        <v>4.474940299987793</v>
      </c>
      <c r="G8646">
        <v>2.5475749969482422</v>
      </c>
      <c r="H8646" s="15">
        <v>-999</v>
      </c>
    </row>
    <row r="8647" spans="1:8" x14ac:dyDescent="0.35">
      <c r="A8647" s="14">
        <v>58309</v>
      </c>
      <c r="B8647">
        <v>16051.990234375</v>
      </c>
      <c r="C8647">
        <v>13.37374877929688</v>
      </c>
      <c r="D8647">
        <v>22.423065185546879</v>
      </c>
      <c r="E8647">
        <v>1.499803660825388</v>
      </c>
      <c r="F8647">
        <v>4.6977472305297852</v>
      </c>
      <c r="G8647">
        <v>1.8183795735239979E-2</v>
      </c>
      <c r="H8647" s="15">
        <v>-999</v>
      </c>
    </row>
    <row r="8648" spans="1:8" x14ac:dyDescent="0.35">
      <c r="A8648" s="14">
        <v>58310</v>
      </c>
      <c r="B8648">
        <v>4095.968505859375</v>
      </c>
      <c r="C8648">
        <v>13.27047729492188</v>
      </c>
      <c r="D8648">
        <v>21.011932373046879</v>
      </c>
      <c r="E8648">
        <v>1.7910310837565711</v>
      </c>
      <c r="F8648">
        <v>3.42414379119873</v>
      </c>
      <c r="G8648">
        <v>2.8191769123077388</v>
      </c>
      <c r="H8648" s="15">
        <v>-999</v>
      </c>
    </row>
    <row r="8649" spans="1:8" x14ac:dyDescent="0.35">
      <c r="A8649" s="14">
        <v>58311</v>
      </c>
      <c r="B8649">
        <v>10051.9384765625</v>
      </c>
      <c r="C8649">
        <v>15.31765747070312</v>
      </c>
      <c r="D8649">
        <v>23.160125732421879</v>
      </c>
      <c r="E8649">
        <v>1.931348266449497</v>
      </c>
      <c r="F8649">
        <v>4.0434322357177734</v>
      </c>
      <c r="G8649">
        <v>20.631601333618161</v>
      </c>
      <c r="H8649" s="15">
        <v>-999</v>
      </c>
    </row>
    <row r="8650" spans="1:8" x14ac:dyDescent="0.35">
      <c r="A8650" s="14">
        <v>58312</v>
      </c>
      <c r="B8650">
        <v>14949.3798828125</v>
      </c>
      <c r="C8650">
        <v>13.0155029296875</v>
      </c>
      <c r="D8650">
        <v>19.9444580078125</v>
      </c>
      <c r="E8650">
        <v>1.2216974537290779</v>
      </c>
      <c r="F8650">
        <v>5.1462812423706046</v>
      </c>
      <c r="G8650">
        <v>6.1832906794734299E-6</v>
      </c>
      <c r="H8650" s="15">
        <v>-999</v>
      </c>
    </row>
    <row r="8651" spans="1:8" x14ac:dyDescent="0.35">
      <c r="A8651" s="14">
        <v>58313</v>
      </c>
      <c r="B8651">
        <v>6186.05517578125</v>
      </c>
      <c r="C8651">
        <v>11.23443603515625</v>
      </c>
      <c r="D8651">
        <v>17.74847412109375</v>
      </c>
      <c r="E8651">
        <v>1.3376540954553151</v>
      </c>
      <c r="F8651">
        <v>3.8245162963867192</v>
      </c>
      <c r="G8651">
        <v>1.1716328859329219</v>
      </c>
      <c r="H8651" s="15">
        <v>-999</v>
      </c>
    </row>
    <row r="8652" spans="1:8" x14ac:dyDescent="0.35">
      <c r="A8652" s="14">
        <v>58314</v>
      </c>
      <c r="B8652">
        <v>18706.869140625</v>
      </c>
      <c r="C8652">
        <v>10.59609985351562</v>
      </c>
      <c r="D8652">
        <v>23.181488037109379</v>
      </c>
      <c r="E8652">
        <v>1.509716055467986</v>
      </c>
      <c r="F8652">
        <v>2.5674533843994141</v>
      </c>
      <c r="G8652">
        <v>6.1832906794734299E-6</v>
      </c>
      <c r="H8652" s="15">
        <v>-999</v>
      </c>
    </row>
    <row r="8653" spans="1:8" x14ac:dyDescent="0.35">
      <c r="A8653" s="14">
        <v>58315</v>
      </c>
      <c r="B8653">
        <v>19222.908203125</v>
      </c>
      <c r="C8653">
        <v>16.07513427734375</v>
      </c>
      <c r="D8653">
        <v>30.35809326171875</v>
      </c>
      <c r="E8653">
        <v>1.796204915105686</v>
      </c>
      <c r="F8653">
        <v>3.6041412353515621</v>
      </c>
      <c r="G8653">
        <v>5.1966900825500488</v>
      </c>
      <c r="H8653" s="15">
        <v>-999</v>
      </c>
    </row>
    <row r="8654" spans="1:8" x14ac:dyDescent="0.35">
      <c r="A8654" s="14">
        <v>58316</v>
      </c>
      <c r="B8654">
        <v>6534.576171875</v>
      </c>
      <c r="C8654">
        <v>13.5682373046875</v>
      </c>
      <c r="D8654">
        <v>18.7529296875</v>
      </c>
      <c r="E8654">
        <v>1.505551219445846</v>
      </c>
      <c r="F8654">
        <v>6.2170228958129883</v>
      </c>
      <c r="G8654">
        <v>4.0296869277954102</v>
      </c>
      <c r="H8654" s="15">
        <v>-999</v>
      </c>
    </row>
    <row r="8655" spans="1:8" x14ac:dyDescent="0.35">
      <c r="A8655" s="14">
        <v>58317</v>
      </c>
      <c r="B8655">
        <v>11244.2724609375</v>
      </c>
      <c r="C8655">
        <v>10.70123291015625</v>
      </c>
      <c r="D8655">
        <v>18.01483154296875</v>
      </c>
      <c r="E8655">
        <v>1.1556840094084491</v>
      </c>
      <c r="F8655">
        <v>4.5265064239501953</v>
      </c>
      <c r="G8655">
        <v>9.8507530987262726E-2</v>
      </c>
      <c r="H8655" s="15">
        <v>-999</v>
      </c>
    </row>
    <row r="8656" spans="1:8" x14ac:dyDescent="0.35">
      <c r="A8656" s="14">
        <v>58318</v>
      </c>
      <c r="B8656">
        <v>17298.263671875</v>
      </c>
      <c r="C8656">
        <v>9.285888671875</v>
      </c>
      <c r="D8656">
        <v>17.942657470703121</v>
      </c>
      <c r="E8656">
        <v>1.162224952864058</v>
      </c>
      <c r="F8656">
        <v>3.270416259765625</v>
      </c>
      <c r="G8656">
        <v>1.2076359987258909</v>
      </c>
      <c r="H8656" s="15">
        <v>-999</v>
      </c>
    </row>
    <row r="8657" spans="1:8" x14ac:dyDescent="0.35">
      <c r="A8657" s="14">
        <v>58319</v>
      </c>
      <c r="B8657">
        <v>11724.0078125</v>
      </c>
      <c r="C8657">
        <v>8.80572509765625</v>
      </c>
      <c r="D8657">
        <v>16.976806640625</v>
      </c>
      <c r="E8657">
        <v>1.315589073369436</v>
      </c>
      <c r="F8657">
        <v>4.2482404708862296</v>
      </c>
      <c r="G8657">
        <v>3.138859748840332</v>
      </c>
      <c r="H8657" s="15">
        <v>-999</v>
      </c>
    </row>
    <row r="8658" spans="1:8" x14ac:dyDescent="0.35">
      <c r="A8658" s="14">
        <v>58320</v>
      </c>
      <c r="B8658">
        <v>9559.2373046875</v>
      </c>
      <c r="C8658">
        <v>8.4912109375</v>
      </c>
      <c r="D8658">
        <v>17.233001708984379</v>
      </c>
      <c r="E8658">
        <v>1.208042487269291</v>
      </c>
      <c r="F8658">
        <v>2.9264755249023442</v>
      </c>
      <c r="G8658">
        <v>7.8024291433393964E-3</v>
      </c>
      <c r="H8658" s="15">
        <v>-999</v>
      </c>
    </row>
    <row r="8659" spans="1:8" x14ac:dyDescent="0.35">
      <c r="A8659" s="14">
        <v>58321</v>
      </c>
      <c r="B8659">
        <v>13872.1806640625</v>
      </c>
      <c r="C8659">
        <v>10.39230346679688</v>
      </c>
      <c r="D8659">
        <v>21.968597412109379</v>
      </c>
      <c r="E8659">
        <v>1.390824037504089</v>
      </c>
      <c r="F8659">
        <v>3.5817632675170898</v>
      </c>
      <c r="G8659">
        <v>0</v>
      </c>
      <c r="H8659" s="15">
        <v>-999</v>
      </c>
    </row>
    <row r="8660" spans="1:8" x14ac:dyDescent="0.35">
      <c r="A8660" s="14">
        <v>58322</v>
      </c>
      <c r="B8660">
        <v>6166.8662109375</v>
      </c>
      <c r="C8660">
        <v>11.20654296875</v>
      </c>
      <c r="D8660">
        <v>20.64288330078125</v>
      </c>
      <c r="E8660">
        <v>1.489776723283341</v>
      </c>
      <c r="F8660">
        <v>4.0098657608032227</v>
      </c>
      <c r="G8660">
        <v>3.618069171905518</v>
      </c>
      <c r="H8660" s="15">
        <v>-999</v>
      </c>
    </row>
    <row r="8661" spans="1:8" x14ac:dyDescent="0.35">
      <c r="A8661" s="14">
        <v>58323</v>
      </c>
      <c r="B8661">
        <v>12784.609375</v>
      </c>
      <c r="C8661">
        <v>8.417694091796875</v>
      </c>
      <c r="D8661">
        <v>18.88916015625</v>
      </c>
      <c r="E8661">
        <v>1.3408036587383461</v>
      </c>
      <c r="F8661">
        <v>2.802423477172852</v>
      </c>
      <c r="G8661">
        <v>0</v>
      </c>
      <c r="H8661" s="15">
        <v>-999</v>
      </c>
    </row>
    <row r="8662" spans="1:8" x14ac:dyDescent="0.35">
      <c r="A8662" s="14">
        <v>58324</v>
      </c>
      <c r="B8662">
        <v>11398.3056640625</v>
      </c>
      <c r="C8662">
        <v>8.131103515625</v>
      </c>
      <c r="D8662">
        <v>22.500335693359379</v>
      </c>
      <c r="E8662">
        <v>1.365035593343364</v>
      </c>
      <c r="F8662">
        <v>3.5924663543701172</v>
      </c>
      <c r="G8662">
        <v>6.1832906794734299E-6</v>
      </c>
      <c r="H8662" s="15">
        <v>-999</v>
      </c>
    </row>
    <row r="8663" spans="1:8" x14ac:dyDescent="0.35">
      <c r="A8663" s="14">
        <v>58325</v>
      </c>
      <c r="B8663">
        <v>6418.92138671875</v>
      </c>
      <c r="C8663">
        <v>14.8914794921875</v>
      </c>
      <c r="D8663">
        <v>21.643280029296879</v>
      </c>
      <c r="E8663">
        <v>1.848972194246215</v>
      </c>
      <c r="F8663">
        <v>2.8345308303833008</v>
      </c>
      <c r="G8663">
        <v>0.55966877937316895</v>
      </c>
      <c r="H8663" s="15">
        <v>-999</v>
      </c>
    </row>
    <row r="8664" spans="1:8" x14ac:dyDescent="0.35">
      <c r="A8664" s="14">
        <v>58326</v>
      </c>
      <c r="B8664">
        <v>15422.890625</v>
      </c>
      <c r="C8664">
        <v>11.65505981445312</v>
      </c>
      <c r="D8664">
        <v>21.963531494140621</v>
      </c>
      <c r="E8664">
        <v>1.652493611937053</v>
      </c>
      <c r="F8664">
        <v>2.759613037109375</v>
      </c>
      <c r="G8664">
        <v>3.6216545850038528E-3</v>
      </c>
      <c r="H8664" s="15">
        <v>-999</v>
      </c>
    </row>
    <row r="8665" spans="1:8" x14ac:dyDescent="0.35">
      <c r="A8665" s="14">
        <v>58327</v>
      </c>
      <c r="B8665">
        <v>9847.5966796875</v>
      </c>
      <c r="C8665">
        <v>7.7877197265625</v>
      </c>
      <c r="D8665">
        <v>20.11322021484375</v>
      </c>
      <c r="E8665">
        <v>1.4002528214630441</v>
      </c>
      <c r="F8665">
        <v>2.018218040466309</v>
      </c>
      <c r="G8665">
        <v>0.107734240591526</v>
      </c>
      <c r="H8665" s="15">
        <v>-999</v>
      </c>
    </row>
    <row r="8666" spans="1:8" x14ac:dyDescent="0.35">
      <c r="A8666" s="14">
        <v>58328</v>
      </c>
      <c r="B8666">
        <v>13227.521484375</v>
      </c>
      <c r="C8666">
        <v>5.137542724609375</v>
      </c>
      <c r="D8666">
        <v>19.21551513671875</v>
      </c>
      <c r="E8666">
        <v>1.191353436350945</v>
      </c>
      <c r="F8666">
        <v>1.0656909942626951</v>
      </c>
      <c r="G8666">
        <v>0</v>
      </c>
      <c r="H8666" s="15">
        <v>-999</v>
      </c>
    </row>
    <row r="8667" spans="1:8" x14ac:dyDescent="0.35">
      <c r="A8667" s="14">
        <v>58329</v>
      </c>
      <c r="B8667">
        <v>8689.4921875</v>
      </c>
      <c r="C8667">
        <v>7.237762451171875</v>
      </c>
      <c r="D8667">
        <v>18.09210205078125</v>
      </c>
      <c r="E8667">
        <v>1.2952258729638839</v>
      </c>
      <c r="F8667">
        <v>1.012178421020508</v>
      </c>
      <c r="G8667">
        <v>1.04052209854126</v>
      </c>
      <c r="H8667" s="15">
        <v>-999</v>
      </c>
    </row>
    <row r="8668" spans="1:8" x14ac:dyDescent="0.35">
      <c r="A8668" s="14">
        <v>58330</v>
      </c>
      <c r="B8668">
        <v>12802.2431640625</v>
      </c>
      <c r="C8668">
        <v>9.05792236328125</v>
      </c>
      <c r="D8668">
        <v>18.5211181640625</v>
      </c>
      <c r="E8668">
        <v>1.2874422404138339</v>
      </c>
      <c r="F8668">
        <v>0.81174945831298828</v>
      </c>
      <c r="G8668">
        <v>3.6216545850038528E-3</v>
      </c>
      <c r="H8668" s="15">
        <v>-999</v>
      </c>
    </row>
    <row r="8669" spans="1:8" x14ac:dyDescent="0.35">
      <c r="A8669" s="14">
        <v>58331</v>
      </c>
      <c r="B8669">
        <v>17712.650390625</v>
      </c>
      <c r="C8669">
        <v>6.678497314453125</v>
      </c>
      <c r="D8669">
        <v>21.078033447265621</v>
      </c>
      <c r="E8669">
        <v>1.2804769523359201</v>
      </c>
      <c r="F8669">
        <v>1.316227912902832</v>
      </c>
      <c r="G8669">
        <v>6.1832906794734299E-6</v>
      </c>
      <c r="H8669" s="15">
        <v>-999</v>
      </c>
    </row>
    <row r="8670" spans="1:8" x14ac:dyDescent="0.35">
      <c r="A8670" s="14">
        <v>58332</v>
      </c>
      <c r="B8670">
        <v>17372.947265625</v>
      </c>
      <c r="C8670">
        <v>7.770050048828125</v>
      </c>
      <c r="D8670">
        <v>23.71319580078125</v>
      </c>
      <c r="E8670">
        <v>1.3977847055375641</v>
      </c>
      <c r="F8670">
        <v>2.2381067276000981</v>
      </c>
      <c r="G8670">
        <v>6.1832906794734299E-6</v>
      </c>
      <c r="H8670" s="15">
        <v>-999</v>
      </c>
    </row>
    <row r="8671" spans="1:8" x14ac:dyDescent="0.35">
      <c r="A8671" s="14">
        <v>58333</v>
      </c>
      <c r="B8671">
        <v>7553.1689453125</v>
      </c>
      <c r="C8671">
        <v>12.79312133789062</v>
      </c>
      <c r="D8671">
        <v>19.52862548828125</v>
      </c>
      <c r="E8671">
        <v>1.49269883871806</v>
      </c>
      <c r="F8671">
        <v>4.730341911315918</v>
      </c>
      <c r="G8671">
        <v>0.16838936507701871</v>
      </c>
      <c r="H8671" s="15">
        <v>-999</v>
      </c>
    </row>
    <row r="8672" spans="1:8" x14ac:dyDescent="0.35">
      <c r="A8672" s="14">
        <v>58334</v>
      </c>
      <c r="B8672">
        <v>4650.38623046875</v>
      </c>
      <c r="C8672">
        <v>12.3883056640625</v>
      </c>
      <c r="D8672">
        <v>18.33404541015625</v>
      </c>
      <c r="E8672">
        <v>1.496760156115218</v>
      </c>
      <c r="F8672">
        <v>4.4598588943481454</v>
      </c>
      <c r="G8672">
        <v>1.2137355804443359</v>
      </c>
      <c r="H8672" s="15">
        <v>-999</v>
      </c>
    </row>
    <row r="8673" spans="1:8" x14ac:dyDescent="0.35">
      <c r="A8673" s="14">
        <v>58335</v>
      </c>
      <c r="B8673">
        <v>11868.1875</v>
      </c>
      <c r="C8673">
        <v>13.25</v>
      </c>
      <c r="D8673">
        <v>20.281982421875</v>
      </c>
      <c r="E8673">
        <v>1.620752042061383</v>
      </c>
      <c r="F8673">
        <v>1.5876836776733401</v>
      </c>
      <c r="G8673">
        <v>0.100677415728569</v>
      </c>
      <c r="H8673" s="15">
        <v>-999</v>
      </c>
    </row>
    <row r="8674" spans="1:8" x14ac:dyDescent="0.35">
      <c r="A8674" s="14">
        <v>58336</v>
      </c>
      <c r="B8674">
        <v>14327.021484375</v>
      </c>
      <c r="C8674">
        <v>12.4329833984375</v>
      </c>
      <c r="D8674">
        <v>22.885650634765621</v>
      </c>
      <c r="E8674">
        <v>1.5931242835225949</v>
      </c>
      <c r="F8674">
        <v>2.0829200744628911</v>
      </c>
      <c r="G8674">
        <v>2.7718918398022652E-2</v>
      </c>
      <c r="H8674" s="15">
        <v>-999</v>
      </c>
    </row>
    <row r="8675" spans="1:8" x14ac:dyDescent="0.35">
      <c r="A8675" s="14">
        <v>58337</v>
      </c>
      <c r="B8675">
        <v>12607.755859375</v>
      </c>
      <c r="C8675">
        <v>13.94418334960938</v>
      </c>
      <c r="D8675">
        <v>24.339447021484379</v>
      </c>
      <c r="E8675">
        <v>1.7828416103597819</v>
      </c>
      <c r="F8675">
        <v>3.5413856506347661</v>
      </c>
      <c r="G8675">
        <v>9.0147562026977539</v>
      </c>
      <c r="H8675" s="15">
        <v>-999</v>
      </c>
    </row>
    <row r="8676" spans="1:8" x14ac:dyDescent="0.35">
      <c r="A8676" s="14">
        <v>58338</v>
      </c>
      <c r="B8676">
        <v>5729.14111328125</v>
      </c>
      <c r="C8676">
        <v>9.307281494140625</v>
      </c>
      <c r="D8676">
        <v>18.858642578125</v>
      </c>
      <c r="E8676">
        <v>1.6966511186407649</v>
      </c>
      <c r="F8676">
        <v>2.7493972778320308</v>
      </c>
      <c r="G8676">
        <v>2.9724364280700679</v>
      </c>
      <c r="H8676" s="15">
        <v>-999</v>
      </c>
    </row>
    <row r="8677" spans="1:8" x14ac:dyDescent="0.35">
      <c r="A8677" s="14">
        <v>58339</v>
      </c>
      <c r="B8677">
        <v>15311.384765625</v>
      </c>
      <c r="C8677">
        <v>6.83111572265625</v>
      </c>
      <c r="D8677">
        <v>20.899078369140621</v>
      </c>
      <c r="E8677">
        <v>1.3520848145708979</v>
      </c>
      <c r="F8677">
        <v>2.1374053955078121</v>
      </c>
      <c r="G8677">
        <v>3.6216545850038528E-3</v>
      </c>
      <c r="H8677" s="15">
        <v>-999</v>
      </c>
    </row>
    <row r="8678" spans="1:8" x14ac:dyDescent="0.35">
      <c r="A8678" s="14">
        <v>58340</v>
      </c>
      <c r="B8678">
        <v>13081.2666015625</v>
      </c>
      <c r="C8678">
        <v>8.91461181640625</v>
      </c>
      <c r="D8678">
        <v>20.6195068359375</v>
      </c>
      <c r="E8678">
        <v>1.473593637764588</v>
      </c>
      <c r="F8678">
        <v>2.8082609176635742</v>
      </c>
      <c r="G8678">
        <v>1.962944678962231E-2</v>
      </c>
      <c r="H8678" s="15">
        <v>-999</v>
      </c>
    </row>
    <row r="8679" spans="1:8" x14ac:dyDescent="0.35">
      <c r="A8679" s="14">
        <v>58341</v>
      </c>
      <c r="B8679">
        <v>13535.5888671875</v>
      </c>
      <c r="C8679">
        <v>9.008575439453125</v>
      </c>
      <c r="D8679">
        <v>20.816741943359379</v>
      </c>
      <c r="E8679">
        <v>1.5019143188118509</v>
      </c>
      <c r="F8679">
        <v>1.5871973037719731</v>
      </c>
      <c r="G8679">
        <v>0.42301002144813538</v>
      </c>
      <c r="H8679" s="15">
        <v>-999</v>
      </c>
    </row>
    <row r="8680" spans="1:8" x14ac:dyDescent="0.35">
      <c r="A8680" s="14">
        <v>58342</v>
      </c>
      <c r="B8680">
        <v>15355.986328125</v>
      </c>
      <c r="C8680">
        <v>6.98187255859375</v>
      </c>
      <c r="D8680">
        <v>19.547943115234379</v>
      </c>
      <c r="E8680">
        <v>1.2404586675190981</v>
      </c>
      <c r="F8680">
        <v>2.1704864501953121</v>
      </c>
      <c r="G8680">
        <v>6.1832906794734299E-6</v>
      </c>
      <c r="H8680" s="15">
        <v>-999</v>
      </c>
    </row>
    <row r="8681" spans="1:8" x14ac:dyDescent="0.35">
      <c r="A8681" s="14">
        <v>58343</v>
      </c>
      <c r="B8681">
        <v>14798.4580078125</v>
      </c>
      <c r="C8681">
        <v>7.411773681640625</v>
      </c>
      <c r="D8681">
        <v>18.412353515625</v>
      </c>
      <c r="E8681">
        <v>1.220861225975401</v>
      </c>
      <c r="F8681">
        <v>3.0753383636474609</v>
      </c>
      <c r="G8681">
        <v>6.1832906794734299E-6</v>
      </c>
      <c r="H8681" s="15">
        <v>-999</v>
      </c>
    </row>
    <row r="8682" spans="1:8" x14ac:dyDescent="0.35">
      <c r="A8682" s="14">
        <v>58344</v>
      </c>
      <c r="B8682">
        <v>15109.1181640625</v>
      </c>
      <c r="C8682">
        <v>6.422607421875</v>
      </c>
      <c r="D8682">
        <v>21.619903564453121</v>
      </c>
      <c r="E8682">
        <v>1.1848750725420789</v>
      </c>
      <c r="F8682">
        <v>3.8035984039306641</v>
      </c>
      <c r="G8682">
        <v>6.1832906794734299E-6</v>
      </c>
      <c r="H8682" s="15">
        <v>-999</v>
      </c>
    </row>
    <row r="8683" spans="1:8" x14ac:dyDescent="0.35">
      <c r="A8683" s="14">
        <v>58345</v>
      </c>
      <c r="B8683">
        <v>15090.4482421875</v>
      </c>
      <c r="C8683">
        <v>7.3978271484375</v>
      </c>
      <c r="D8683">
        <v>22.805328369140621</v>
      </c>
      <c r="E8683">
        <v>1.159705608923951</v>
      </c>
      <c r="F8683">
        <v>3.7106809616088872</v>
      </c>
      <c r="G8683">
        <v>6.1832906794734299E-6</v>
      </c>
      <c r="H8683" s="15">
        <v>-999</v>
      </c>
    </row>
    <row r="8684" spans="1:8" x14ac:dyDescent="0.35">
      <c r="A8684" s="14">
        <v>58346</v>
      </c>
      <c r="B8684">
        <v>14808.830078125</v>
      </c>
      <c r="C8684">
        <v>8.397216796875</v>
      </c>
      <c r="D8684">
        <v>23.474273681640621</v>
      </c>
      <c r="E8684">
        <v>1.193966942739431</v>
      </c>
      <c r="F8684">
        <v>3.400793075561523</v>
      </c>
      <c r="G8684">
        <v>6.1832906794734299E-6</v>
      </c>
      <c r="H8684" s="15">
        <v>-999</v>
      </c>
    </row>
    <row r="8685" spans="1:8" x14ac:dyDescent="0.35">
      <c r="A8685" s="14">
        <v>58347</v>
      </c>
      <c r="B8685">
        <v>14591.5244140625</v>
      </c>
      <c r="C8685">
        <v>9.296142578125</v>
      </c>
      <c r="D8685">
        <v>23.96533203125</v>
      </c>
      <c r="E8685">
        <v>1.2359727583045099</v>
      </c>
      <c r="F8685">
        <v>3.0884733200073242</v>
      </c>
      <c r="G8685">
        <v>6.1832906794734299E-6</v>
      </c>
      <c r="H8685" s="15">
        <v>-999</v>
      </c>
    </row>
    <row r="8686" spans="1:8" x14ac:dyDescent="0.35">
      <c r="A8686" s="14">
        <v>58348</v>
      </c>
      <c r="B8686">
        <v>14126.310546875</v>
      </c>
      <c r="C8686">
        <v>9.272857666015625</v>
      </c>
      <c r="D8686">
        <v>25.532012939453121</v>
      </c>
      <c r="E8686">
        <v>1.291479496617657</v>
      </c>
      <c r="F8686">
        <v>3.4280357360839839</v>
      </c>
      <c r="G8686">
        <v>6.1832906794734299E-6</v>
      </c>
      <c r="H8686" s="15">
        <v>-999</v>
      </c>
    </row>
    <row r="8687" spans="1:8" x14ac:dyDescent="0.35">
      <c r="A8687" s="14">
        <v>58349</v>
      </c>
      <c r="B8687">
        <v>13866.4765625</v>
      </c>
      <c r="C8687">
        <v>12.18826293945312</v>
      </c>
      <c r="D8687">
        <v>24.803070068359379</v>
      </c>
      <c r="E8687">
        <v>1.2858156016672411</v>
      </c>
      <c r="F8687">
        <v>3.4674406051635742</v>
      </c>
      <c r="G8687">
        <v>6.1832906794734299E-6</v>
      </c>
      <c r="H8687" s="15">
        <v>-999</v>
      </c>
    </row>
    <row r="8688" spans="1:8" x14ac:dyDescent="0.35">
      <c r="A8688" s="14">
        <v>58350</v>
      </c>
      <c r="B8688">
        <v>11360.4462890625</v>
      </c>
      <c r="C8688">
        <v>16.04443359375</v>
      </c>
      <c r="D8688">
        <v>25.388641357421879</v>
      </c>
      <c r="E8688">
        <v>1.518884361811391</v>
      </c>
      <c r="F8688">
        <v>3.5788450241088872</v>
      </c>
      <c r="G8688">
        <v>0.41438472270965582</v>
      </c>
      <c r="H8688" s="15">
        <v>-999</v>
      </c>
    </row>
    <row r="8689" spans="1:8" x14ac:dyDescent="0.35">
      <c r="A8689" s="14">
        <v>58351</v>
      </c>
      <c r="B8689">
        <v>8420.8408203125</v>
      </c>
      <c r="C8689">
        <v>12.55767822265625</v>
      </c>
      <c r="D8689">
        <v>21.9879150390625</v>
      </c>
      <c r="E8689">
        <v>1.79658152098841</v>
      </c>
      <c r="F8689">
        <v>2.2410259246826172</v>
      </c>
      <c r="G8689">
        <v>6.347437858581543</v>
      </c>
      <c r="H8689" s="15">
        <v>-999</v>
      </c>
    </row>
    <row r="8690" spans="1:8" x14ac:dyDescent="0.35">
      <c r="A8690" s="14">
        <v>58352</v>
      </c>
      <c r="B8690">
        <v>10377.1201171875</v>
      </c>
      <c r="C8690">
        <v>12.55490112304688</v>
      </c>
      <c r="D8690">
        <v>20.659149169921879</v>
      </c>
      <c r="E8690">
        <v>1.53724222683264</v>
      </c>
      <c r="F8690">
        <v>2.6657228469848628</v>
      </c>
      <c r="G8690">
        <v>0</v>
      </c>
      <c r="H8690" s="15">
        <v>-999</v>
      </c>
    </row>
    <row r="8691" spans="1:8" x14ac:dyDescent="0.35">
      <c r="A8691" s="14">
        <v>58353</v>
      </c>
      <c r="B8691">
        <v>11827.2158203125</v>
      </c>
      <c r="C8691">
        <v>12.16311645507812</v>
      </c>
      <c r="D8691">
        <v>21.666656494140621</v>
      </c>
      <c r="E8691">
        <v>1.477093799541541</v>
      </c>
      <c r="F8691">
        <v>2.6929655075073242</v>
      </c>
      <c r="G8691">
        <v>3.0440416187047958E-2</v>
      </c>
      <c r="H8691" s="15">
        <v>-999</v>
      </c>
    </row>
    <row r="8692" spans="1:8" x14ac:dyDescent="0.35">
      <c r="A8692" s="14">
        <v>58354</v>
      </c>
      <c r="B8692">
        <v>4916.96240234375</v>
      </c>
      <c r="C8692">
        <v>13.48822021484375</v>
      </c>
      <c r="D8692">
        <v>20.11016845703125</v>
      </c>
      <c r="E8692">
        <v>1.689525543949967</v>
      </c>
      <c r="F8692">
        <v>1.5604410171508789</v>
      </c>
      <c r="G8692">
        <v>3.0473959445953369</v>
      </c>
      <c r="H8692" s="15">
        <v>-999</v>
      </c>
    </row>
    <row r="8693" spans="1:8" x14ac:dyDescent="0.35">
      <c r="A8693" s="14">
        <v>58355</v>
      </c>
      <c r="B8693">
        <v>11768.0908203125</v>
      </c>
      <c r="C8693">
        <v>12.0281982421875</v>
      </c>
      <c r="D8693">
        <v>23.42041015625</v>
      </c>
      <c r="E8693">
        <v>1.6284848860374559</v>
      </c>
      <c r="F8693">
        <v>2.296971321105957</v>
      </c>
      <c r="G8693">
        <v>6.1832906794734299E-6</v>
      </c>
      <c r="H8693" s="15">
        <v>-999</v>
      </c>
    </row>
    <row r="8694" spans="1:8" x14ac:dyDescent="0.35">
      <c r="A8694" s="14">
        <v>58356</v>
      </c>
      <c r="B8694">
        <v>11504.107421875</v>
      </c>
      <c r="C8694">
        <v>13.81484985351562</v>
      </c>
      <c r="D8694">
        <v>25.19244384765625</v>
      </c>
      <c r="E8694">
        <v>1.6898118401994671</v>
      </c>
      <c r="F8694">
        <v>3.1599855422973628</v>
      </c>
      <c r="G8694">
        <v>1.8247067928314209</v>
      </c>
      <c r="H8694" s="15">
        <v>-999</v>
      </c>
    </row>
    <row r="8695" spans="1:8" x14ac:dyDescent="0.35">
      <c r="A8695" s="14">
        <v>58357</v>
      </c>
      <c r="B8695">
        <v>2457.09228515625</v>
      </c>
      <c r="C8695">
        <v>15.36233520507812</v>
      </c>
      <c r="D8695">
        <v>17.5736083984375</v>
      </c>
      <c r="E8695">
        <v>1.700073533045954</v>
      </c>
      <c r="F8695">
        <v>1.5502252578735349</v>
      </c>
      <c r="G8695">
        <v>0.34265539050102228</v>
      </c>
      <c r="H8695" s="15">
        <v>-999</v>
      </c>
    </row>
    <row r="8696" spans="1:8" x14ac:dyDescent="0.35">
      <c r="A8696" s="14">
        <v>58358</v>
      </c>
      <c r="B8696">
        <v>5495.75634765625</v>
      </c>
      <c r="C8696">
        <v>14.78167724609375</v>
      </c>
      <c r="D8696">
        <v>20.191497802734379</v>
      </c>
      <c r="E8696">
        <v>1.665204277787719</v>
      </c>
      <c r="F8696">
        <v>2.4502124786376949</v>
      </c>
      <c r="G8696">
        <v>0.62292516231536865</v>
      </c>
      <c r="H8696" s="15">
        <v>-999</v>
      </c>
    </row>
    <row r="8697" spans="1:8" x14ac:dyDescent="0.35">
      <c r="A8697" s="14">
        <v>58359</v>
      </c>
      <c r="B8697">
        <v>9783.8056640625</v>
      </c>
      <c r="C8697">
        <v>13.69107055664062</v>
      </c>
      <c r="D8697">
        <v>23.43463134765625</v>
      </c>
      <c r="E8697">
        <v>1.451826394785418</v>
      </c>
      <c r="F8697">
        <v>4.0555944442749023</v>
      </c>
      <c r="G8697">
        <v>4.4771108776330948E-2</v>
      </c>
      <c r="H8697" s="15">
        <v>-999</v>
      </c>
    </row>
    <row r="8698" spans="1:8" x14ac:dyDescent="0.35">
      <c r="A8698" s="14">
        <v>58360</v>
      </c>
      <c r="B8698">
        <v>9734.53515625</v>
      </c>
      <c r="C8698">
        <v>12.32785034179688</v>
      </c>
      <c r="D8698">
        <v>19.320220947265621</v>
      </c>
      <c r="E8698">
        <v>1.574301583734651</v>
      </c>
      <c r="F8698">
        <v>1.9180030822753911</v>
      </c>
      <c r="G8698">
        <v>11.241940498352051</v>
      </c>
      <c r="H8698" s="15">
        <v>-999</v>
      </c>
    </row>
    <row r="8699" spans="1:8" x14ac:dyDescent="0.35">
      <c r="A8699" s="14">
        <v>58361</v>
      </c>
      <c r="B8699">
        <v>8038.08984375</v>
      </c>
      <c r="C8699">
        <v>12.55862426757812</v>
      </c>
      <c r="D8699">
        <v>18.3411865234375</v>
      </c>
      <c r="E8699">
        <v>1.4945834683113379</v>
      </c>
      <c r="F8699">
        <v>2.4258880615234379</v>
      </c>
      <c r="G8699">
        <v>1.8475632667541499</v>
      </c>
      <c r="H8699" s="15">
        <v>-999</v>
      </c>
    </row>
    <row r="8700" spans="1:8" x14ac:dyDescent="0.35">
      <c r="A8700" s="14">
        <v>58362</v>
      </c>
      <c r="B8700">
        <v>4097.5244140625</v>
      </c>
      <c r="C8700">
        <v>10.35507202148438</v>
      </c>
      <c r="D8700">
        <v>17.491241455078121</v>
      </c>
      <c r="E8700">
        <v>1.4369008290468781</v>
      </c>
      <c r="F8700">
        <v>3.344847679138184</v>
      </c>
      <c r="G8700">
        <v>0.37497407197952271</v>
      </c>
      <c r="H8700" s="15">
        <v>-999</v>
      </c>
    </row>
    <row r="8701" spans="1:8" x14ac:dyDescent="0.35">
      <c r="A8701" s="14">
        <v>58363</v>
      </c>
      <c r="B8701">
        <v>6811.525390625</v>
      </c>
      <c r="C8701">
        <v>10.63888549804688</v>
      </c>
      <c r="D8701">
        <v>19.39849853515625</v>
      </c>
      <c r="E8701">
        <v>1.4808760242904651</v>
      </c>
      <c r="F8701">
        <v>2.1369190216064449</v>
      </c>
      <c r="G8701">
        <v>0.49682033061981201</v>
      </c>
      <c r="H8701" s="15">
        <v>-999</v>
      </c>
    </row>
    <row r="8702" spans="1:8" x14ac:dyDescent="0.35">
      <c r="A8702" s="14">
        <v>58364</v>
      </c>
      <c r="B8702">
        <v>10135.9560546875</v>
      </c>
      <c r="C8702">
        <v>10.91900634765625</v>
      </c>
      <c r="D8702">
        <v>21.624969482421879</v>
      </c>
      <c r="E8702">
        <v>1.563779621733727</v>
      </c>
      <c r="F8702">
        <v>3.1546344757080078</v>
      </c>
      <c r="G8702">
        <v>7.9853598435875028E-5</v>
      </c>
      <c r="H8702" s="15">
        <v>-999</v>
      </c>
    </row>
    <row r="8703" spans="1:8" x14ac:dyDescent="0.35">
      <c r="A8703" s="14">
        <v>58365</v>
      </c>
      <c r="B8703">
        <v>4523.3212890625</v>
      </c>
      <c r="C8703">
        <v>11.75088500976562</v>
      </c>
      <c r="D8703">
        <v>19.85498046875</v>
      </c>
      <c r="E8703">
        <v>1.602077527090396</v>
      </c>
      <c r="F8703">
        <v>3.3409557342529301</v>
      </c>
      <c r="G8703">
        <v>1.8170866966247561</v>
      </c>
      <c r="H8703" s="15">
        <v>-999</v>
      </c>
    </row>
    <row r="8704" spans="1:8" x14ac:dyDescent="0.35">
      <c r="A8704" s="14">
        <v>58366</v>
      </c>
      <c r="B8704">
        <v>5025.3564453125</v>
      </c>
      <c r="C8704">
        <v>10.20526123046875</v>
      </c>
      <c r="D8704">
        <v>18.28118896484375</v>
      </c>
      <c r="E8704">
        <v>1.4459554458420381</v>
      </c>
      <c r="F8704">
        <v>1.597413063049316</v>
      </c>
      <c r="G8704">
        <v>0.14108377695083621</v>
      </c>
      <c r="H8704" s="15">
        <v>-999</v>
      </c>
    </row>
    <row r="8705" spans="1:8" x14ac:dyDescent="0.35">
      <c r="A8705" s="14">
        <v>58367</v>
      </c>
      <c r="B8705">
        <v>2552.5205078125</v>
      </c>
      <c r="C8705">
        <v>11.84860229492188</v>
      </c>
      <c r="D8705">
        <v>14.87130737304688</v>
      </c>
      <c r="E8705">
        <v>1.447895618909627</v>
      </c>
      <c r="F8705">
        <v>2.1281623840332031</v>
      </c>
      <c r="G8705">
        <v>9.4153327941894531</v>
      </c>
      <c r="H8705" s="15">
        <v>-999</v>
      </c>
    </row>
    <row r="8706" spans="1:8" x14ac:dyDescent="0.35">
      <c r="A8706" s="14">
        <v>58368</v>
      </c>
      <c r="B8706">
        <v>9426.9873046875</v>
      </c>
      <c r="C8706">
        <v>10.875244140625</v>
      </c>
      <c r="D8706">
        <v>18.072784423828121</v>
      </c>
      <c r="E8706">
        <v>1.431813701090044</v>
      </c>
      <c r="F8706">
        <v>2.2755661010742192</v>
      </c>
      <c r="G8706">
        <v>0.15830886363983149</v>
      </c>
      <c r="H8706" s="15">
        <v>-999</v>
      </c>
    </row>
    <row r="8707" spans="1:8" x14ac:dyDescent="0.35">
      <c r="A8707" s="14">
        <v>58369</v>
      </c>
      <c r="B8707">
        <v>4339.20703125</v>
      </c>
      <c r="C8707">
        <v>11.78253173828125</v>
      </c>
      <c r="D8707">
        <v>16.370880126953121</v>
      </c>
      <c r="E8707">
        <v>1.4718526780280301</v>
      </c>
      <c r="F8707">
        <v>3.362360954284668</v>
      </c>
      <c r="G8707">
        <v>4.1935968399047852</v>
      </c>
      <c r="H8707" s="15">
        <v>-999</v>
      </c>
    </row>
    <row r="8708" spans="1:8" x14ac:dyDescent="0.35">
      <c r="A8708" s="14">
        <v>58370</v>
      </c>
      <c r="B8708">
        <v>6406.47412109375</v>
      </c>
      <c r="C8708">
        <v>9.464569091796875</v>
      </c>
      <c r="D8708">
        <v>13.2344970703125</v>
      </c>
      <c r="E8708">
        <v>1.13224148790227</v>
      </c>
      <c r="F8708">
        <v>2.8038825988769531</v>
      </c>
      <c r="G8708">
        <v>1.931329607963562</v>
      </c>
      <c r="H8708" s="15">
        <v>-999</v>
      </c>
    </row>
    <row r="8709" spans="1:8" x14ac:dyDescent="0.35">
      <c r="A8709" s="14">
        <v>58371</v>
      </c>
      <c r="B8709">
        <v>2235.6357421875</v>
      </c>
      <c r="C8709">
        <v>8.225067138671875</v>
      </c>
      <c r="D8709">
        <v>12.44659423828125</v>
      </c>
      <c r="E8709">
        <v>1.224794784317939</v>
      </c>
      <c r="F8709">
        <v>7.6550564765930176</v>
      </c>
      <c r="G8709">
        <v>8.037297248840332</v>
      </c>
      <c r="H8709" s="15">
        <v>-999</v>
      </c>
    </row>
    <row r="8710" spans="1:8" x14ac:dyDescent="0.35">
      <c r="A8710" s="14">
        <v>58372</v>
      </c>
      <c r="B8710">
        <v>4660.23974609375</v>
      </c>
      <c r="C8710">
        <v>6.01409912109375</v>
      </c>
      <c r="D8710">
        <v>11.9840087890625</v>
      </c>
      <c r="E8710">
        <v>0.93691815041956872</v>
      </c>
      <c r="F8710">
        <v>6.5633964538574219</v>
      </c>
      <c r="G8710">
        <v>0.2039283961057663</v>
      </c>
      <c r="H8710" s="15">
        <v>-999</v>
      </c>
    </row>
    <row r="8711" spans="1:8" x14ac:dyDescent="0.35">
      <c r="A8711" s="14">
        <v>58373</v>
      </c>
      <c r="B8711">
        <v>5673.12841796875</v>
      </c>
      <c r="C8711">
        <v>4.752288818359375</v>
      </c>
      <c r="D8711">
        <v>14.30606079101562</v>
      </c>
      <c r="E8711">
        <v>0.98602636254278986</v>
      </c>
      <c r="F8711">
        <v>2.9595565795898442</v>
      </c>
      <c r="G8711">
        <v>0</v>
      </c>
      <c r="H8711" s="15">
        <v>-999</v>
      </c>
    </row>
    <row r="8712" spans="1:8" x14ac:dyDescent="0.35">
      <c r="A8712" s="14">
        <v>58374</v>
      </c>
      <c r="B8712">
        <v>2600.234619140625</v>
      </c>
      <c r="C8712">
        <v>9.8414306640625</v>
      </c>
      <c r="D8712">
        <v>16.6514892578125</v>
      </c>
      <c r="E8712">
        <v>1.3953132444709591</v>
      </c>
      <c r="F8712">
        <v>5.9314594268798828</v>
      </c>
      <c r="G8712">
        <v>5.4538769721984863</v>
      </c>
      <c r="H8712" s="15">
        <v>-999</v>
      </c>
    </row>
    <row r="8713" spans="1:8" x14ac:dyDescent="0.35">
      <c r="A8713" s="14">
        <v>58375</v>
      </c>
      <c r="B8713">
        <v>3842.87646484375</v>
      </c>
      <c r="C8713">
        <v>11.05206298828125</v>
      </c>
      <c r="D8713">
        <v>15.812744140625</v>
      </c>
      <c r="E8713">
        <v>1.3870753703746559</v>
      </c>
      <c r="F8713">
        <v>6.4806947708129883</v>
      </c>
      <c r="G8713">
        <v>0.5563199520111084</v>
      </c>
      <c r="H8713" s="15">
        <v>-999</v>
      </c>
    </row>
    <row r="8714" spans="1:8" x14ac:dyDescent="0.35">
      <c r="A8714" s="14">
        <v>58376</v>
      </c>
      <c r="B8714">
        <v>4911.77734375</v>
      </c>
      <c r="C8714">
        <v>7.191253662109375</v>
      </c>
      <c r="D8714">
        <v>12.91525268554688</v>
      </c>
      <c r="E8714">
        <v>1.1182374729675411</v>
      </c>
      <c r="F8714">
        <v>4.777043342590332</v>
      </c>
      <c r="G8714">
        <v>2.1519126892089839</v>
      </c>
      <c r="H8714" s="15">
        <v>-999</v>
      </c>
    </row>
    <row r="8715" spans="1:8" x14ac:dyDescent="0.35">
      <c r="A8715" s="14">
        <v>58377</v>
      </c>
      <c r="B8715">
        <v>7030.38818359375</v>
      </c>
      <c r="C8715">
        <v>5.557220458984375</v>
      </c>
      <c r="D8715">
        <v>14.94351196289062</v>
      </c>
      <c r="E8715">
        <v>1.0029272837194749</v>
      </c>
      <c r="F8715">
        <v>3.7943553924560551</v>
      </c>
      <c r="G8715">
        <v>4.5379800796508789</v>
      </c>
      <c r="H8715" s="15">
        <v>-999</v>
      </c>
    </row>
    <row r="8716" spans="1:8" x14ac:dyDescent="0.35">
      <c r="A8716" s="14">
        <v>58378</v>
      </c>
      <c r="B8716">
        <v>6831.75244140625</v>
      </c>
      <c r="C8716">
        <v>10.9227294921875</v>
      </c>
      <c r="D8716">
        <v>17.983306884765621</v>
      </c>
      <c r="E8716">
        <v>1.3684599660327681</v>
      </c>
      <c r="F8716">
        <v>5.8224878311157227</v>
      </c>
      <c r="G8716">
        <v>0.37497407197952271</v>
      </c>
      <c r="H8716" s="15">
        <v>-999</v>
      </c>
    </row>
    <row r="8717" spans="1:8" x14ac:dyDescent="0.35">
      <c r="A8717" s="14">
        <v>58379</v>
      </c>
      <c r="B8717">
        <v>2697.736328125</v>
      </c>
      <c r="C8717">
        <v>8.319061279296875</v>
      </c>
      <c r="D8717">
        <v>14.60189819335938</v>
      </c>
      <c r="E8717">
        <v>1.266067309778377</v>
      </c>
      <c r="F8717">
        <v>4.5123987197875977</v>
      </c>
      <c r="G8717">
        <v>4.6320362091064453</v>
      </c>
      <c r="H8717" s="15">
        <v>-999</v>
      </c>
    </row>
    <row r="8718" spans="1:8" x14ac:dyDescent="0.35">
      <c r="A8718" s="14">
        <v>58380</v>
      </c>
      <c r="B8718">
        <v>5291.93408203125</v>
      </c>
      <c r="C8718">
        <v>7.395965576171875</v>
      </c>
      <c r="D8718">
        <v>13.9837646484375</v>
      </c>
      <c r="E8718">
        <v>1.0803415022316141</v>
      </c>
      <c r="F8718">
        <v>3.8755970001220699</v>
      </c>
      <c r="G8718">
        <v>1.9122883081436159</v>
      </c>
      <c r="H8718" s="15">
        <v>-999</v>
      </c>
    </row>
    <row r="8719" spans="1:8" x14ac:dyDescent="0.35">
      <c r="A8719" s="14">
        <v>58381</v>
      </c>
      <c r="B8719">
        <v>1365.3720703125</v>
      </c>
      <c r="C8719">
        <v>8.970428466796875</v>
      </c>
      <c r="D8719">
        <v>13.61166381835938</v>
      </c>
      <c r="E8719">
        <v>1.2413636874348</v>
      </c>
      <c r="F8719">
        <v>7.7601361274719238</v>
      </c>
      <c r="G8719">
        <v>9.1003990173339844</v>
      </c>
      <c r="H8719" s="15">
        <v>-999</v>
      </c>
    </row>
    <row r="8720" spans="1:8" x14ac:dyDescent="0.35">
      <c r="A8720" s="14">
        <v>58382</v>
      </c>
      <c r="B8720">
        <v>4337.13232421875</v>
      </c>
      <c r="C8720">
        <v>8.0343017578125</v>
      </c>
      <c r="D8720">
        <v>13.08099365234375</v>
      </c>
      <c r="E8720">
        <v>1.1428875399059499</v>
      </c>
      <c r="F8720">
        <v>3.6128978729248051</v>
      </c>
      <c r="G8720">
        <v>11.392396926879879</v>
      </c>
      <c r="H8720" s="15">
        <v>-999</v>
      </c>
    </row>
    <row r="8721" spans="1:8" x14ac:dyDescent="0.35">
      <c r="A8721" s="14">
        <v>58383</v>
      </c>
      <c r="B8721">
        <v>2351.291259765625</v>
      </c>
      <c r="C8721">
        <v>6.8944091796875</v>
      </c>
      <c r="D8721">
        <v>11.11984252929688</v>
      </c>
      <c r="E8721">
        <v>0.99595321599739639</v>
      </c>
      <c r="F8721">
        <v>6.8732843399047852</v>
      </c>
      <c r="G8721">
        <v>0.71538001298904419</v>
      </c>
      <c r="H8721" s="15">
        <v>-999</v>
      </c>
    </row>
    <row r="8722" spans="1:8" x14ac:dyDescent="0.35">
      <c r="A8722" s="14">
        <v>58384</v>
      </c>
      <c r="B8722">
        <v>3844.43212890625</v>
      </c>
      <c r="C8722">
        <v>5.974090576171875</v>
      </c>
      <c r="D8722">
        <v>12.73126220703125</v>
      </c>
      <c r="E8722">
        <v>0.94205012866376436</v>
      </c>
      <c r="F8722">
        <v>5.1127147674560547</v>
      </c>
      <c r="G8722">
        <v>4.718477725982666</v>
      </c>
      <c r="H8722" s="15">
        <v>-999</v>
      </c>
    </row>
    <row r="8723" spans="1:8" x14ac:dyDescent="0.35">
      <c r="A8723" s="14">
        <v>58385</v>
      </c>
      <c r="B8723">
        <v>2776.569091796875</v>
      </c>
      <c r="C8723">
        <v>5.7786865234375</v>
      </c>
      <c r="D8723">
        <v>10.94497680664062</v>
      </c>
      <c r="E8723">
        <v>0.92909570764874927</v>
      </c>
      <c r="F8723">
        <v>4.6179647445678711</v>
      </c>
      <c r="G8723">
        <v>0.23640762269496921</v>
      </c>
      <c r="H8723" s="15">
        <v>-999</v>
      </c>
    </row>
    <row r="8724" spans="1:8" x14ac:dyDescent="0.35">
      <c r="A8724" s="14">
        <v>58386</v>
      </c>
      <c r="B8724">
        <v>5961.48828125</v>
      </c>
      <c r="C8724">
        <v>4.22747802734375</v>
      </c>
      <c r="D8724">
        <v>10.13165283203125</v>
      </c>
      <c r="E8724">
        <v>0.89009836284051636</v>
      </c>
      <c r="F8724">
        <v>3.4183063507080078</v>
      </c>
      <c r="G8724">
        <v>9.1748602688312531E-2</v>
      </c>
      <c r="H8724" s="15">
        <v>-999</v>
      </c>
    </row>
    <row r="8725" spans="1:8" x14ac:dyDescent="0.35">
      <c r="A8725" s="14">
        <v>58387</v>
      </c>
      <c r="B8725">
        <v>4642.6064453125</v>
      </c>
      <c r="C8725">
        <v>2.11700439453125</v>
      </c>
      <c r="D8725">
        <v>10.99786376953125</v>
      </c>
      <c r="E8725">
        <v>0.87049740022384359</v>
      </c>
      <c r="F8725">
        <v>1.7842216491699221</v>
      </c>
      <c r="G8725">
        <v>0.35424324870109558</v>
      </c>
      <c r="H8725" s="15">
        <v>-999</v>
      </c>
    </row>
    <row r="8726" spans="1:8" x14ac:dyDescent="0.35">
      <c r="A8726" s="14">
        <v>58388</v>
      </c>
      <c r="B8726">
        <v>4427.375</v>
      </c>
      <c r="C8726">
        <v>3.5472412109375</v>
      </c>
      <c r="D8726">
        <v>12.30831909179688</v>
      </c>
      <c r="E8726">
        <v>0.89254726947632645</v>
      </c>
      <c r="F8726">
        <v>4.1879167556762704</v>
      </c>
      <c r="G8726">
        <v>8.1832399591803551E-3</v>
      </c>
      <c r="H8726" s="15">
        <v>-999</v>
      </c>
    </row>
    <row r="8727" spans="1:8" x14ac:dyDescent="0.35">
      <c r="A8727" s="14">
        <v>58389</v>
      </c>
      <c r="B8727">
        <v>2685.289794921875</v>
      </c>
      <c r="C8727">
        <v>4.089752197265625</v>
      </c>
      <c r="D8727">
        <v>10.14996337890625</v>
      </c>
      <c r="E8727">
        <v>0.96366040822509802</v>
      </c>
      <c r="F8727">
        <v>1.68303394317627</v>
      </c>
      <c r="G8727">
        <v>5.2559945732355118E-2</v>
      </c>
      <c r="H8727" s="15">
        <v>-999</v>
      </c>
    </row>
    <row r="8728" spans="1:8" x14ac:dyDescent="0.35">
      <c r="A8728" s="14">
        <v>58390</v>
      </c>
      <c r="B8728">
        <v>3304.018310546875</v>
      </c>
      <c r="C8728">
        <v>4.08880615234375</v>
      </c>
      <c r="D8728">
        <v>10.5322265625</v>
      </c>
      <c r="E8728">
        <v>0.99603694856740366</v>
      </c>
      <c r="F8728">
        <v>1.1766090393066411</v>
      </c>
      <c r="G8728">
        <v>7.9889290034770966E-2</v>
      </c>
      <c r="H8728" s="15">
        <v>-999</v>
      </c>
    </row>
    <row r="8729" spans="1:8" x14ac:dyDescent="0.35">
      <c r="A8729" s="14">
        <v>58391</v>
      </c>
      <c r="B8729">
        <v>3406.70654296875</v>
      </c>
      <c r="C8729">
        <v>3.287628173828125</v>
      </c>
      <c r="D8729">
        <v>11.10867309570312</v>
      </c>
      <c r="E8729">
        <v>0.91568932597641084</v>
      </c>
      <c r="F8729">
        <v>2.498860359191895</v>
      </c>
      <c r="G8729">
        <v>1.2621681205928331E-2</v>
      </c>
      <c r="H8729" s="15">
        <v>-999</v>
      </c>
    </row>
    <row r="8730" spans="1:8" x14ac:dyDescent="0.35">
      <c r="A8730" s="14">
        <v>58392</v>
      </c>
      <c r="B8730">
        <v>5401.8837890625</v>
      </c>
      <c r="C8730">
        <v>2.16632080078125</v>
      </c>
      <c r="D8730">
        <v>10.66030883789062</v>
      </c>
      <c r="E8730">
        <v>0.83071513404329589</v>
      </c>
      <c r="F8730">
        <v>2.1232976913452148</v>
      </c>
      <c r="G8730">
        <v>6.1977626755833626E-3</v>
      </c>
      <c r="H8730" s="15">
        <v>-999</v>
      </c>
    </row>
    <row r="8731" spans="1:8" x14ac:dyDescent="0.35">
      <c r="A8731" s="14">
        <v>58393</v>
      </c>
      <c r="B8731">
        <v>3801.904541015625</v>
      </c>
      <c r="C8731">
        <v>1.500030517578125</v>
      </c>
      <c r="D8731">
        <v>7.978363037109375</v>
      </c>
      <c r="E8731">
        <v>0.79962994751000127</v>
      </c>
      <c r="F8731">
        <v>2.0157861709594731</v>
      </c>
      <c r="G8731">
        <v>3.9533082395792007E-2</v>
      </c>
      <c r="H8731" s="15">
        <v>-999</v>
      </c>
    </row>
    <row r="8732" spans="1:8" x14ac:dyDescent="0.35">
      <c r="A8732" s="14">
        <v>58394</v>
      </c>
      <c r="B8732">
        <v>6040.8388671875</v>
      </c>
      <c r="C8732">
        <v>0.958465576171875</v>
      </c>
      <c r="D8732">
        <v>8.88116455078125</v>
      </c>
      <c r="E8732">
        <v>0.72246336341851003</v>
      </c>
      <c r="F8732">
        <v>3.6377086639404301</v>
      </c>
      <c r="G8732">
        <v>6.1832906794734299E-6</v>
      </c>
      <c r="H8732" s="15">
        <v>-999</v>
      </c>
    </row>
    <row r="8733" spans="1:8" x14ac:dyDescent="0.35">
      <c r="A8733" s="14">
        <v>58395</v>
      </c>
      <c r="B8733">
        <v>6318.306640625</v>
      </c>
      <c r="C8733">
        <v>-0.770477294921875</v>
      </c>
      <c r="D8733">
        <v>6.84478759765625</v>
      </c>
      <c r="E8733">
        <v>0.59195099644913962</v>
      </c>
      <c r="F8733">
        <v>3.7257614135742192</v>
      </c>
      <c r="G8733">
        <v>6.1832906794734299E-6</v>
      </c>
      <c r="H8733" s="15">
        <v>-999</v>
      </c>
    </row>
    <row r="8734" spans="1:8" x14ac:dyDescent="0.35">
      <c r="A8734" s="14">
        <v>58396</v>
      </c>
      <c r="B8734">
        <v>6226.5087890625</v>
      </c>
      <c r="C8734">
        <v>-1.6507568359375</v>
      </c>
      <c r="D8734">
        <v>6.265289306640625</v>
      </c>
      <c r="E8734">
        <v>0.47700997161030428</v>
      </c>
      <c r="F8734">
        <v>3.2947406768798828</v>
      </c>
      <c r="G8734">
        <v>6.1832906794734299E-6</v>
      </c>
      <c r="H8734" s="15">
        <v>-999</v>
      </c>
    </row>
    <row r="8735" spans="1:8" x14ac:dyDescent="0.35">
      <c r="A8735" s="14">
        <v>58397</v>
      </c>
      <c r="B8735">
        <v>6008.68310546875</v>
      </c>
      <c r="C8735">
        <v>-2.933990478515625</v>
      </c>
      <c r="D8735">
        <v>6.568267822265625</v>
      </c>
      <c r="E8735">
        <v>0.48112182145326049</v>
      </c>
      <c r="F8735">
        <v>2.5183191299438481</v>
      </c>
      <c r="G8735">
        <v>6.1832906794734299E-6</v>
      </c>
      <c r="H8735" s="15">
        <v>-999</v>
      </c>
    </row>
    <row r="8736" spans="1:8" x14ac:dyDescent="0.35">
      <c r="A8736" s="14">
        <v>58398</v>
      </c>
      <c r="B8736">
        <v>5814.1962890625</v>
      </c>
      <c r="C8736">
        <v>-3.500701904296875</v>
      </c>
      <c r="D8736">
        <v>4.683380126953125</v>
      </c>
      <c r="E8736">
        <v>0.47547513354345761</v>
      </c>
      <c r="F8736">
        <v>1.336174011230469</v>
      </c>
      <c r="G8736">
        <v>6.1832906794734299E-6</v>
      </c>
      <c r="H8736" s="15">
        <v>-999</v>
      </c>
    </row>
    <row r="8737" spans="1:8" x14ac:dyDescent="0.35">
      <c r="A8737" s="14">
        <v>58399</v>
      </c>
      <c r="B8737">
        <v>5653.93896484375</v>
      </c>
      <c r="C8737">
        <v>-3.21966552734375</v>
      </c>
      <c r="D8737">
        <v>4.733184814453125</v>
      </c>
      <c r="E8737">
        <v>0.55370954611250478</v>
      </c>
      <c r="F8737">
        <v>1.3974704742431641</v>
      </c>
      <c r="G8737">
        <v>2.3779843002557751E-2</v>
      </c>
      <c r="H8737" s="15">
        <v>-999</v>
      </c>
    </row>
    <row r="8738" spans="1:8" x14ac:dyDescent="0.35">
      <c r="A8738" s="14">
        <v>58400</v>
      </c>
      <c r="B8738">
        <v>2105.9775390625</v>
      </c>
      <c r="C8738">
        <v>-0.100494384765625</v>
      </c>
      <c r="D8738">
        <v>5.607513427734375</v>
      </c>
      <c r="E8738">
        <v>0.72857638467765506</v>
      </c>
      <c r="F8738">
        <v>1.147419929504395</v>
      </c>
      <c r="G8738">
        <v>0.53689450025558472</v>
      </c>
      <c r="H8738" s="15">
        <v>-999</v>
      </c>
    </row>
    <row r="8739" spans="1:8" x14ac:dyDescent="0.35">
      <c r="A8739" s="14">
        <v>58401</v>
      </c>
      <c r="B8739">
        <v>3953.344482421875</v>
      </c>
      <c r="C8739">
        <v>1.44512939453125</v>
      </c>
      <c r="D8739">
        <v>10.36447143554688</v>
      </c>
      <c r="E8739">
        <v>0.85943462096762147</v>
      </c>
      <c r="F8739">
        <v>2.2424850463867192</v>
      </c>
      <c r="G8739">
        <v>0.40014812350273132</v>
      </c>
      <c r="H8739" s="15">
        <v>-999</v>
      </c>
    </row>
    <row r="8740" spans="1:8" x14ac:dyDescent="0.35">
      <c r="A8740" s="14">
        <v>58402</v>
      </c>
      <c r="B8740">
        <v>1734.637939453125</v>
      </c>
      <c r="C8740">
        <v>2.3719482421875</v>
      </c>
      <c r="D8740">
        <v>6.195159912109375</v>
      </c>
      <c r="E8740">
        <v>0.80147732313397635</v>
      </c>
      <c r="F8740">
        <v>0.76164150238037109</v>
      </c>
      <c r="G8740">
        <v>0.29147812724113459</v>
      </c>
      <c r="H8740" s="15">
        <v>-999</v>
      </c>
    </row>
    <row r="8741" spans="1:8" x14ac:dyDescent="0.35">
      <c r="A8741" s="14">
        <v>58403</v>
      </c>
      <c r="B8741">
        <v>1540.151000976562</v>
      </c>
      <c r="C8741">
        <v>3.265289306640625</v>
      </c>
      <c r="D8741">
        <v>5.0382080078125</v>
      </c>
      <c r="E8741">
        <v>0.78845327074457161</v>
      </c>
      <c r="F8741">
        <v>1.8742198944091799</v>
      </c>
      <c r="G8741">
        <v>0.38841822743415833</v>
      </c>
      <c r="H8741" s="15">
        <v>-999</v>
      </c>
    </row>
    <row r="8742" spans="1:8" x14ac:dyDescent="0.35">
      <c r="A8742" s="14">
        <v>58404</v>
      </c>
      <c r="B8742">
        <v>3014.621337890625</v>
      </c>
      <c r="C8742">
        <v>4.623870849609375</v>
      </c>
      <c r="D8742">
        <v>9.4149169921875</v>
      </c>
      <c r="E8742">
        <v>0.90430739040527497</v>
      </c>
      <c r="F8742">
        <v>3.2529029846191411</v>
      </c>
      <c r="G8742">
        <v>2.246268510818481</v>
      </c>
      <c r="H8742" s="15">
        <v>-999</v>
      </c>
    </row>
    <row r="8743" spans="1:8" x14ac:dyDescent="0.35">
      <c r="A8743" s="14">
        <v>58405</v>
      </c>
      <c r="B8743">
        <v>2133.983642578125</v>
      </c>
      <c r="C8743">
        <v>1.1036376953125</v>
      </c>
      <c r="D8743">
        <v>6.521514892578125</v>
      </c>
      <c r="E8743">
        <v>0.80206745729826789</v>
      </c>
      <c r="F8743">
        <v>2.8822059631347661</v>
      </c>
      <c r="G8743">
        <v>7.1607937812805176</v>
      </c>
      <c r="H8743" s="15">
        <v>-999</v>
      </c>
    </row>
    <row r="8744" spans="1:8" x14ac:dyDescent="0.35">
      <c r="A8744" s="14">
        <v>58406</v>
      </c>
      <c r="B8744">
        <v>2272.976806640625</v>
      </c>
      <c r="C8744">
        <v>0.85052490234375</v>
      </c>
      <c r="D8744">
        <v>5.19476318359375</v>
      </c>
      <c r="E8744">
        <v>0.72958400897234721</v>
      </c>
      <c r="F8744">
        <v>2.7965850830078121</v>
      </c>
      <c r="G8744">
        <v>0.22047002613544461</v>
      </c>
      <c r="H8744" s="15">
        <v>-999</v>
      </c>
    </row>
    <row r="8745" spans="1:8" x14ac:dyDescent="0.35">
      <c r="A8745" s="14">
        <v>58407</v>
      </c>
      <c r="B8745">
        <v>3031.736083984375</v>
      </c>
      <c r="C8745">
        <v>2.240753173828125</v>
      </c>
      <c r="D8745">
        <v>5.153076171875</v>
      </c>
      <c r="E8745">
        <v>0.74945450126536772</v>
      </c>
      <c r="F8745">
        <v>2.982420921325684</v>
      </c>
      <c r="G8745">
        <v>0.73420232534408569</v>
      </c>
      <c r="H8745" s="15">
        <v>-999</v>
      </c>
    </row>
    <row r="8746" spans="1:8" x14ac:dyDescent="0.35">
      <c r="A8746" s="14">
        <v>58408</v>
      </c>
      <c r="B8746">
        <v>946.83514404296875</v>
      </c>
      <c r="C8746">
        <v>3.0782470703125</v>
      </c>
      <c r="D8746">
        <v>8.023101806640625</v>
      </c>
      <c r="E8746">
        <v>0.90020297619634182</v>
      </c>
      <c r="F8746">
        <v>4.6442346572875977</v>
      </c>
      <c r="G8746">
        <v>2.611923456192017</v>
      </c>
      <c r="H8746" s="15">
        <v>-999</v>
      </c>
    </row>
    <row r="8747" spans="1:8" x14ac:dyDescent="0.35">
      <c r="A8747" s="14">
        <v>58409</v>
      </c>
      <c r="B8747">
        <v>1038.114379882812</v>
      </c>
      <c r="C8747">
        <v>7.232177734375</v>
      </c>
      <c r="D8747">
        <v>9.31732177734375</v>
      </c>
      <c r="E8747">
        <v>1.0151431443956691</v>
      </c>
      <c r="F8747">
        <v>4.4880752563476563</v>
      </c>
      <c r="G8747">
        <v>1.2683568000793459</v>
      </c>
      <c r="H8747" s="15">
        <v>-999</v>
      </c>
    </row>
    <row r="8748" spans="1:8" x14ac:dyDescent="0.35">
      <c r="A8748" s="14">
        <v>58410</v>
      </c>
      <c r="B8748">
        <v>2937.34423828125</v>
      </c>
      <c r="C8748">
        <v>4.959808349609375</v>
      </c>
      <c r="D8748">
        <v>9.400665283203125</v>
      </c>
      <c r="E8748">
        <v>0.87546843593697998</v>
      </c>
      <c r="F8748">
        <v>5.9217300415039063</v>
      </c>
      <c r="G8748">
        <v>4.8647928237915039</v>
      </c>
      <c r="H8748" s="15">
        <v>-999</v>
      </c>
    </row>
    <row r="8749" spans="1:8" x14ac:dyDescent="0.35">
      <c r="A8749" s="14">
        <v>58411</v>
      </c>
      <c r="B8749">
        <v>2086.788818359375</v>
      </c>
      <c r="C8749">
        <v>3.011260986328125</v>
      </c>
      <c r="D8749">
        <v>8.45416259765625</v>
      </c>
      <c r="E8749">
        <v>0.80897412248292544</v>
      </c>
      <c r="F8749">
        <v>5.7446517944335938</v>
      </c>
      <c r="G8749">
        <v>7.9416222870349884E-3</v>
      </c>
      <c r="H8749" s="15">
        <v>-999</v>
      </c>
    </row>
    <row r="8750" spans="1:8" x14ac:dyDescent="0.35">
      <c r="A8750" s="14">
        <v>58412</v>
      </c>
      <c r="B8750">
        <v>3750.041748046875</v>
      </c>
      <c r="C8750">
        <v>4.99981689453125</v>
      </c>
      <c r="D8750">
        <v>10.54644775390625</v>
      </c>
      <c r="E8750">
        <v>0.87431043101228345</v>
      </c>
      <c r="F8750">
        <v>5.3836832046508789</v>
      </c>
      <c r="G8750">
        <v>5.3722448647022247E-3</v>
      </c>
      <c r="H8750" s="15">
        <v>-999</v>
      </c>
    </row>
    <row r="8751" spans="1:8" x14ac:dyDescent="0.35">
      <c r="A8751" s="14">
        <v>58413</v>
      </c>
      <c r="B8751">
        <v>2137.09619140625</v>
      </c>
      <c r="C8751">
        <v>5.48089599609375</v>
      </c>
      <c r="D8751">
        <v>10.34515380859375</v>
      </c>
      <c r="E8751">
        <v>0.90047591202952293</v>
      </c>
      <c r="F8751">
        <v>6.2374553680419922</v>
      </c>
      <c r="G8751">
        <v>1.342698812484741</v>
      </c>
      <c r="H8751" s="15">
        <v>-999</v>
      </c>
    </row>
    <row r="8752" spans="1:8" x14ac:dyDescent="0.35">
      <c r="A8752" s="14">
        <v>58414</v>
      </c>
      <c r="B8752">
        <v>707.227294921875</v>
      </c>
      <c r="C8752">
        <v>8.647552490234375</v>
      </c>
      <c r="D8752">
        <v>11.04055786132812</v>
      </c>
      <c r="E8752">
        <v>1.1773350755663179</v>
      </c>
      <c r="F8752">
        <v>6.4972352981567383</v>
      </c>
      <c r="G8752">
        <v>19.915987014770511</v>
      </c>
      <c r="H8752" s="15">
        <v>-999</v>
      </c>
    </row>
    <row r="8753" spans="1:8" x14ac:dyDescent="0.35">
      <c r="A8753" s="14">
        <v>58415</v>
      </c>
      <c r="B8753">
        <v>1697.29541015625</v>
      </c>
      <c r="C8753">
        <v>8.682891845703125</v>
      </c>
      <c r="D8753">
        <v>12.0673828125</v>
      </c>
      <c r="E8753">
        <v>1.1674021743008569</v>
      </c>
      <c r="F8753">
        <v>5.5953025817871094</v>
      </c>
      <c r="G8753">
        <v>2.5074269771575932</v>
      </c>
      <c r="H8753" s="15">
        <v>-999</v>
      </c>
    </row>
    <row r="8754" spans="1:8" x14ac:dyDescent="0.35">
      <c r="A8754" s="14">
        <v>58416</v>
      </c>
      <c r="B8754">
        <v>738.86395263671875</v>
      </c>
      <c r="C8754">
        <v>9.04302978515625</v>
      </c>
      <c r="D8754">
        <v>12.593994140625</v>
      </c>
      <c r="E8754">
        <v>1.1966898667585451</v>
      </c>
      <c r="F8754">
        <v>4.4851560592651367</v>
      </c>
      <c r="G8754">
        <v>17.672552108764648</v>
      </c>
      <c r="H8754" s="15">
        <v>-999</v>
      </c>
    </row>
    <row r="8755" spans="1:8" x14ac:dyDescent="0.35">
      <c r="A8755" s="14">
        <v>58417</v>
      </c>
      <c r="B8755">
        <v>1852.367431640625</v>
      </c>
      <c r="C8755">
        <v>7.84912109375</v>
      </c>
      <c r="D8755">
        <v>11.962646484375</v>
      </c>
      <c r="E8755">
        <v>1.214221448115909</v>
      </c>
      <c r="F8755">
        <v>8.2072105407714844</v>
      </c>
      <c r="G8755">
        <v>9.4459619522094727</v>
      </c>
      <c r="H8755" s="15">
        <v>-999</v>
      </c>
    </row>
    <row r="8756" spans="1:8" x14ac:dyDescent="0.35">
      <c r="A8756" s="14">
        <v>58418</v>
      </c>
      <c r="B8756">
        <v>1355.517333984375</v>
      </c>
      <c r="C8756">
        <v>7.381988525390625</v>
      </c>
      <c r="D8756">
        <v>11.64443969726562</v>
      </c>
      <c r="E8756">
        <v>1.0620882902219499</v>
      </c>
      <c r="F8756">
        <v>6.5205860137939453</v>
      </c>
      <c r="G8756">
        <v>1.843882203102112</v>
      </c>
      <c r="H8756" s="15">
        <v>-999</v>
      </c>
    </row>
    <row r="8757" spans="1:8" x14ac:dyDescent="0.35">
      <c r="A8757" s="14">
        <v>58419</v>
      </c>
      <c r="B8757">
        <v>1249.716430664062</v>
      </c>
      <c r="C8757">
        <v>10.79522705078125</v>
      </c>
      <c r="D8757">
        <v>13.47137451171875</v>
      </c>
      <c r="E8757">
        <v>1.145404944506845</v>
      </c>
      <c r="F8757">
        <v>9.9619426727294922</v>
      </c>
      <c r="G8757">
        <v>0.1196611225605011</v>
      </c>
      <c r="H8757" s="15">
        <v>-999</v>
      </c>
    </row>
    <row r="8758" spans="1:8" x14ac:dyDescent="0.35">
      <c r="A8758" s="14">
        <v>58420</v>
      </c>
      <c r="B8758">
        <v>1359.148071289062</v>
      </c>
      <c r="C8758">
        <v>7.060028076171875</v>
      </c>
      <c r="D8758">
        <v>13.83941650390625</v>
      </c>
      <c r="E8758">
        <v>1.0695473350130069</v>
      </c>
      <c r="F8758">
        <v>7.0873346328735352</v>
      </c>
      <c r="G8758">
        <v>5.3238720893859863</v>
      </c>
      <c r="H8758" s="15">
        <v>-999</v>
      </c>
    </row>
    <row r="8759" spans="1:8" x14ac:dyDescent="0.35">
      <c r="A8759" s="14">
        <v>58421</v>
      </c>
      <c r="B8759">
        <v>635.65618896484375</v>
      </c>
      <c r="C8759">
        <v>3.974365234375</v>
      </c>
      <c r="D8759">
        <v>12.00128173828125</v>
      </c>
      <c r="E8759">
        <v>0.94370801885898958</v>
      </c>
      <c r="F8759">
        <v>5.1963891983032227</v>
      </c>
      <c r="G8759">
        <v>19.120294570922852</v>
      </c>
      <c r="H8759" s="15">
        <v>-999</v>
      </c>
    </row>
    <row r="8760" spans="1:8" x14ac:dyDescent="0.35">
      <c r="A8760" s="14">
        <v>58422</v>
      </c>
      <c r="B8760">
        <v>1422.939575195312</v>
      </c>
      <c r="C8760">
        <v>4.743927001953125</v>
      </c>
      <c r="D8760">
        <v>8.366729736328125</v>
      </c>
      <c r="E8760">
        <v>0.86716905190330384</v>
      </c>
      <c r="F8760">
        <v>6.0915117263793954</v>
      </c>
      <c r="G8760">
        <v>2.996798038482666</v>
      </c>
      <c r="H8760" s="15">
        <v>-999</v>
      </c>
    </row>
    <row r="8761" spans="1:8" x14ac:dyDescent="0.35">
      <c r="A8761" s="14">
        <v>58423</v>
      </c>
      <c r="B8761">
        <v>1592.013916015625</v>
      </c>
      <c r="C8761">
        <v>5.257568359375</v>
      </c>
      <c r="D8761">
        <v>8.82830810546875</v>
      </c>
      <c r="E8761">
        <v>0.85413739346874207</v>
      </c>
      <c r="F8761">
        <v>3.500035285949707</v>
      </c>
      <c r="G8761">
        <v>2.555831670761108</v>
      </c>
      <c r="H8761" s="15">
        <v>-999</v>
      </c>
    </row>
    <row r="8762" spans="1:8" x14ac:dyDescent="0.35">
      <c r="A8762" s="14">
        <v>58424</v>
      </c>
      <c r="B8762">
        <v>1786.500854492188</v>
      </c>
      <c r="C8762">
        <v>2.770233154296875</v>
      </c>
      <c r="D8762">
        <v>6.416778564453125</v>
      </c>
      <c r="E8762">
        <v>0.75966461921783945</v>
      </c>
      <c r="F8762">
        <v>2.8442602157592769</v>
      </c>
      <c r="G8762">
        <v>3.603684663772583</v>
      </c>
      <c r="H8762" s="15">
        <v>-999</v>
      </c>
    </row>
    <row r="8763" spans="1:8" x14ac:dyDescent="0.35">
      <c r="A8763" s="14">
        <v>58425</v>
      </c>
      <c r="B8763">
        <v>3369.883544921875</v>
      </c>
      <c r="C8763">
        <v>-0.200042724609375</v>
      </c>
      <c r="D8763">
        <v>6.835662841796875</v>
      </c>
      <c r="E8763">
        <v>0.64516679560820578</v>
      </c>
      <c r="F8763">
        <v>4.1694307327270508</v>
      </c>
      <c r="G8763">
        <v>0.1196611225605011</v>
      </c>
      <c r="H8763" s="15">
        <v>-999</v>
      </c>
    </row>
    <row r="8764" spans="1:8" x14ac:dyDescent="0.35">
      <c r="A8764" s="14">
        <v>58426</v>
      </c>
      <c r="B8764">
        <v>2815.4658203125</v>
      </c>
      <c r="C8764">
        <v>-1.92529296875</v>
      </c>
      <c r="D8764">
        <v>2.34405517578125</v>
      </c>
      <c r="E8764">
        <v>0.58620905276206481</v>
      </c>
      <c r="F8764">
        <v>1.1800136566162109</v>
      </c>
      <c r="G8764">
        <v>4.6565718948841086E-3</v>
      </c>
      <c r="H8764" s="15">
        <v>-999</v>
      </c>
    </row>
    <row r="8765" spans="1:8" x14ac:dyDescent="0.35">
      <c r="A8765" s="14">
        <v>58427</v>
      </c>
      <c r="B8765">
        <v>3187.324951171875</v>
      </c>
      <c r="C8765">
        <v>-4.270233154296875</v>
      </c>
      <c r="D8765">
        <v>2.929656982421875</v>
      </c>
      <c r="E8765">
        <v>0.54005976478525952</v>
      </c>
      <c r="F8765">
        <v>1.926759719848633</v>
      </c>
      <c r="G8765">
        <v>7.053915411233902E-3</v>
      </c>
      <c r="H8765" s="15">
        <v>-999</v>
      </c>
    </row>
    <row r="8766" spans="1:8" x14ac:dyDescent="0.35">
      <c r="A8766" s="14">
        <v>58428</v>
      </c>
      <c r="B8766">
        <v>1103.462890625</v>
      </c>
      <c r="C8766">
        <v>2.116058349609375</v>
      </c>
      <c r="D8766">
        <v>8.281341552734375</v>
      </c>
      <c r="E8766">
        <v>0.85656234818963273</v>
      </c>
      <c r="F8766">
        <v>1.9058418273925779</v>
      </c>
      <c r="G8766">
        <v>0.22467391192913061</v>
      </c>
      <c r="H8766" s="15">
        <v>-999</v>
      </c>
    </row>
    <row r="8767" spans="1:8" x14ac:dyDescent="0.35">
      <c r="A8767" s="14">
        <v>58429</v>
      </c>
      <c r="B8767">
        <v>2559.78076171875</v>
      </c>
      <c r="C8767">
        <v>5.422271728515625</v>
      </c>
      <c r="D8767">
        <v>13.80889892578125</v>
      </c>
      <c r="E8767">
        <v>1.016007962356412</v>
      </c>
      <c r="F8767">
        <v>3.1035537719726558</v>
      </c>
      <c r="G8767">
        <v>1.3215050101280211E-2</v>
      </c>
      <c r="H8767" s="15">
        <v>-999</v>
      </c>
    </row>
    <row r="8768" spans="1:8" x14ac:dyDescent="0.35">
      <c r="A8768" s="14">
        <v>58430</v>
      </c>
      <c r="B8768">
        <v>2761.009765625</v>
      </c>
      <c r="C8768">
        <v>4.09906005859375</v>
      </c>
      <c r="D8768">
        <v>12.73736572265625</v>
      </c>
      <c r="E8768">
        <v>1.075159025359617</v>
      </c>
      <c r="F8768">
        <v>3.346307754516602</v>
      </c>
      <c r="G8768">
        <v>2.7325716018676758</v>
      </c>
      <c r="H8768" s="15">
        <v>-999</v>
      </c>
    </row>
    <row r="8769" spans="1:8" x14ac:dyDescent="0.35">
      <c r="A8769" s="14">
        <v>58431</v>
      </c>
      <c r="B8769">
        <v>1346.182006835938</v>
      </c>
      <c r="C8769">
        <v>5.739593505859375</v>
      </c>
      <c r="D8769">
        <v>10.03305053710938</v>
      </c>
      <c r="E8769">
        <v>1.018811133909979</v>
      </c>
      <c r="F8769">
        <v>3.4509000778198242</v>
      </c>
      <c r="G8769">
        <v>1.982994437217712</v>
      </c>
      <c r="H8769" s="15">
        <v>-999</v>
      </c>
    </row>
    <row r="8770" spans="1:8" x14ac:dyDescent="0.35">
      <c r="A8770" s="14">
        <v>58432</v>
      </c>
      <c r="B8770">
        <v>1685.366943359375</v>
      </c>
      <c r="C8770">
        <v>4.838836669921875</v>
      </c>
      <c r="D8770">
        <v>8.56396484375</v>
      </c>
      <c r="E8770">
        <v>0.98649927457827002</v>
      </c>
      <c r="F8770">
        <v>1.3892002105712891</v>
      </c>
      <c r="G8770">
        <v>1.3746886253356929</v>
      </c>
      <c r="H8770" s="15">
        <v>-999</v>
      </c>
    </row>
    <row r="8771" spans="1:8" x14ac:dyDescent="0.35">
      <c r="A8771" s="14">
        <v>58433</v>
      </c>
      <c r="B8771">
        <v>1321.287475585938</v>
      </c>
      <c r="C8771">
        <v>3.113616943359375</v>
      </c>
      <c r="D8771">
        <v>5.853546142578125</v>
      </c>
      <c r="E8771">
        <v>0.79327225901201037</v>
      </c>
      <c r="F8771">
        <v>4.0317573547363281</v>
      </c>
      <c r="G8771">
        <v>4.1810178756713867</v>
      </c>
      <c r="H8771" s="15">
        <v>-999</v>
      </c>
    </row>
    <row r="8772" spans="1:8" x14ac:dyDescent="0.35">
      <c r="A8772" s="14">
        <v>58434</v>
      </c>
      <c r="B8772">
        <v>2749.081298828125</v>
      </c>
      <c r="C8772">
        <v>2.292877197265625</v>
      </c>
      <c r="D8772">
        <v>4.95989990234375</v>
      </c>
      <c r="E8772">
        <v>0.7184782821117226</v>
      </c>
      <c r="F8772">
        <v>1.5959539413452151</v>
      </c>
      <c r="G8772">
        <v>0.21424323320388791</v>
      </c>
      <c r="H8772" s="15">
        <v>-999</v>
      </c>
    </row>
    <row r="8773" spans="1:8" x14ac:dyDescent="0.35">
      <c r="A8773" s="14">
        <v>58435</v>
      </c>
      <c r="B8773">
        <v>2164.064453125</v>
      </c>
      <c r="C8773">
        <v>1.710357666015625</v>
      </c>
      <c r="D8773">
        <v>10.28009033203125</v>
      </c>
      <c r="E8773">
        <v>0.75443063549749378</v>
      </c>
      <c r="F8773">
        <v>2.7576675415039058</v>
      </c>
      <c r="G8773">
        <v>3.7191028594970699</v>
      </c>
      <c r="H8773" s="15">
        <v>-999</v>
      </c>
    </row>
    <row r="8774" spans="1:8" x14ac:dyDescent="0.35">
      <c r="A8774" s="14">
        <v>58436</v>
      </c>
      <c r="B8774">
        <v>956.68988037109375</v>
      </c>
      <c r="C8774">
        <v>3.52490234375</v>
      </c>
      <c r="D8774">
        <v>7.19451904296875</v>
      </c>
      <c r="E8774">
        <v>0.8386144017158389</v>
      </c>
      <c r="F8774">
        <v>3.268957138061523</v>
      </c>
      <c r="G8774">
        <v>16.771186828613281</v>
      </c>
      <c r="H8774" s="15">
        <v>-999</v>
      </c>
    </row>
    <row r="8775" spans="1:8" x14ac:dyDescent="0.35">
      <c r="A8775" s="14">
        <v>58437</v>
      </c>
      <c r="B8775">
        <v>1149.101806640625</v>
      </c>
      <c r="C8775">
        <v>1.30462646484375</v>
      </c>
      <c r="D8775">
        <v>6.938323974609375</v>
      </c>
      <c r="E8775">
        <v>0.84347708426777301</v>
      </c>
      <c r="F8775">
        <v>4.812556266784668</v>
      </c>
      <c r="G8775">
        <v>7.1043357849121094</v>
      </c>
      <c r="H8775" s="15">
        <v>-999</v>
      </c>
    </row>
    <row r="8776" spans="1:8" x14ac:dyDescent="0.35">
      <c r="A8776" s="14">
        <v>58438</v>
      </c>
      <c r="B8776">
        <v>2080.56494140625</v>
      </c>
      <c r="C8776">
        <v>0.690460205078125</v>
      </c>
      <c r="D8776">
        <v>8.644287109375</v>
      </c>
      <c r="E8776">
        <v>0.78375783079063366</v>
      </c>
      <c r="F8776">
        <v>3.5749530792236328</v>
      </c>
      <c r="G8776">
        <v>2.3038749694824219</v>
      </c>
      <c r="H8776" s="15">
        <v>-999</v>
      </c>
    </row>
    <row r="8777" spans="1:8" x14ac:dyDescent="0.35">
      <c r="A8777" s="14">
        <v>58439</v>
      </c>
      <c r="B8777">
        <v>1184.369262695312</v>
      </c>
      <c r="C8777">
        <v>8.413055419921875</v>
      </c>
      <c r="D8777">
        <v>13.14706420898438</v>
      </c>
      <c r="E8777">
        <v>1.135801273857185</v>
      </c>
      <c r="F8777">
        <v>4.3961305618286133</v>
      </c>
      <c r="G8777">
        <v>16.53144454956055</v>
      </c>
      <c r="H8777" s="15">
        <v>-999</v>
      </c>
    </row>
    <row r="8778" spans="1:8" x14ac:dyDescent="0.35">
      <c r="A8778" s="14">
        <v>58440</v>
      </c>
      <c r="B8778">
        <v>3379.73828125</v>
      </c>
      <c r="C8778">
        <v>7.531829833984375</v>
      </c>
      <c r="D8778">
        <v>14.65985107421875</v>
      </c>
      <c r="E8778">
        <v>1.1092829948001799</v>
      </c>
      <c r="F8778">
        <v>4.0020818710327148</v>
      </c>
      <c r="G8778">
        <v>1.804165244102478</v>
      </c>
      <c r="H8778" s="15">
        <v>-999</v>
      </c>
    </row>
    <row r="8779" spans="1:8" x14ac:dyDescent="0.35">
      <c r="A8779" s="14">
        <v>58441</v>
      </c>
      <c r="B8779">
        <v>1223.26611328125</v>
      </c>
      <c r="C8779">
        <v>1.348358154296875</v>
      </c>
      <c r="D8779">
        <v>2.476226806640625</v>
      </c>
      <c r="E8779">
        <v>0.65262549013814108</v>
      </c>
      <c r="F8779">
        <v>2.7824773788452148</v>
      </c>
      <c r="G8779">
        <v>0.57411456108093262</v>
      </c>
      <c r="H8779" s="15">
        <v>-999</v>
      </c>
    </row>
    <row r="8780" spans="1:8" x14ac:dyDescent="0.35">
      <c r="A8780" s="14">
        <v>58442</v>
      </c>
      <c r="B8780">
        <v>1567.637451171875</v>
      </c>
      <c r="C8780">
        <v>0.91009521484375</v>
      </c>
      <c r="D8780">
        <v>2.582977294921875</v>
      </c>
      <c r="E8780">
        <v>0.61992406270231681</v>
      </c>
      <c r="F8780">
        <v>3.3224697113037109</v>
      </c>
      <c r="G8780">
        <v>0.48222446441650391</v>
      </c>
      <c r="H8780" s="15">
        <v>-999</v>
      </c>
    </row>
    <row r="8781" spans="1:8" x14ac:dyDescent="0.35">
      <c r="A8781" s="14">
        <v>58443</v>
      </c>
      <c r="B8781">
        <v>1336.32861328125</v>
      </c>
      <c r="C8781">
        <v>-1.258087158203125</v>
      </c>
      <c r="D8781">
        <v>2.988616943359375</v>
      </c>
      <c r="E8781">
        <v>0.60517427983640826</v>
      </c>
      <c r="F8781">
        <v>2.6049127578735352</v>
      </c>
      <c r="G8781">
        <v>1.6679812669754031</v>
      </c>
      <c r="H8781" s="15">
        <v>-999</v>
      </c>
    </row>
    <row r="8782" spans="1:8" x14ac:dyDescent="0.35">
      <c r="A8782" s="14">
        <v>58444</v>
      </c>
      <c r="B8782">
        <v>3752.115478515625</v>
      </c>
      <c r="C8782">
        <v>-3.852447509765625</v>
      </c>
      <c r="D8782">
        <v>2.49755859375</v>
      </c>
      <c r="E8782">
        <v>0.5377083011892585</v>
      </c>
      <c r="F8782">
        <v>1.540008544921875</v>
      </c>
      <c r="G8782">
        <v>7.6170568354427814E-4</v>
      </c>
      <c r="H8782" s="15">
        <v>-999</v>
      </c>
    </row>
    <row r="8783" spans="1:8" x14ac:dyDescent="0.35">
      <c r="A8783" s="14">
        <v>58445</v>
      </c>
      <c r="B8783">
        <v>1487.7685546875</v>
      </c>
      <c r="C8783">
        <v>-2.3868408203125</v>
      </c>
      <c r="D8783">
        <v>4.892822265625</v>
      </c>
      <c r="E8783">
        <v>0.59769610178769694</v>
      </c>
      <c r="F8783">
        <v>4.2321863174438477</v>
      </c>
      <c r="G8783">
        <v>0.25509485602378851</v>
      </c>
      <c r="H8783" s="15">
        <v>-999</v>
      </c>
    </row>
    <row r="8784" spans="1:8" x14ac:dyDescent="0.35">
      <c r="A8784" s="14">
        <v>58446</v>
      </c>
      <c r="B8784">
        <v>1185.406860351562</v>
      </c>
      <c r="C8784">
        <v>3.590057373046875</v>
      </c>
      <c r="D8784">
        <v>7.04913330078125</v>
      </c>
      <c r="E8784">
        <v>0.87896397717788544</v>
      </c>
      <c r="F8784">
        <v>5.1394710540771484</v>
      </c>
      <c r="G8784">
        <v>2.2458641529083252</v>
      </c>
      <c r="H8784" s="15">
        <v>-999</v>
      </c>
    </row>
    <row r="8785" spans="1:8" x14ac:dyDescent="0.35">
      <c r="A8785" s="14">
        <v>58447</v>
      </c>
      <c r="B8785">
        <v>2767.751953125</v>
      </c>
      <c r="C8785">
        <v>0.52947998046875</v>
      </c>
      <c r="D8785">
        <v>7.182342529296875</v>
      </c>
      <c r="E8785">
        <v>0.66864313734582737</v>
      </c>
      <c r="F8785">
        <v>3.8926239013671879</v>
      </c>
      <c r="G8785">
        <v>0.32860276103019709</v>
      </c>
      <c r="H8785" s="15">
        <v>-999</v>
      </c>
    </row>
    <row r="8786" spans="1:8" x14ac:dyDescent="0.35">
      <c r="A8786" s="14">
        <v>58448</v>
      </c>
      <c r="B8786">
        <v>1019.443786621094</v>
      </c>
      <c r="C8786">
        <v>0.380615234375</v>
      </c>
      <c r="D8786">
        <v>7.7933349609375</v>
      </c>
      <c r="E8786">
        <v>0.78396717953201889</v>
      </c>
      <c r="F8786">
        <v>6.2549686431884766</v>
      </c>
      <c r="G8786">
        <v>2.86432933807373</v>
      </c>
      <c r="H8786" s="15">
        <v>-999</v>
      </c>
    </row>
    <row r="8787" spans="1:8" x14ac:dyDescent="0.35">
      <c r="A8787" s="14">
        <v>58449</v>
      </c>
      <c r="B8787">
        <v>1379.892456054688</v>
      </c>
      <c r="C8787">
        <v>8.495849609375</v>
      </c>
      <c r="D8787">
        <v>10.32989501953125</v>
      </c>
      <c r="E8787">
        <v>1.088656650175303</v>
      </c>
      <c r="F8787">
        <v>5.4264936447143546</v>
      </c>
      <c r="G8787">
        <v>3.0599370002746582</v>
      </c>
      <c r="H8787" s="15">
        <v>-999</v>
      </c>
    </row>
    <row r="8788" spans="1:8" x14ac:dyDescent="0.35">
      <c r="A8788" s="14">
        <v>58450</v>
      </c>
      <c r="B8788">
        <v>772.05633544921875</v>
      </c>
      <c r="C8788">
        <v>8.6270751953125</v>
      </c>
      <c r="D8788">
        <v>9.478973388671875</v>
      </c>
      <c r="E8788">
        <v>1.075697285067315</v>
      </c>
      <c r="F8788">
        <v>5.9056758880615234</v>
      </c>
      <c r="G8788">
        <v>10.197054862976071</v>
      </c>
      <c r="H8788" s="15">
        <v>-999</v>
      </c>
    </row>
    <row r="8789" spans="1:8" x14ac:dyDescent="0.35">
      <c r="A8789" s="14">
        <v>58451</v>
      </c>
      <c r="B8789">
        <v>1121.614013671875</v>
      </c>
      <c r="C8789">
        <v>9.680450439453125</v>
      </c>
      <c r="D8789">
        <v>12.12939453125</v>
      </c>
      <c r="E8789">
        <v>1.1965862633772171</v>
      </c>
      <c r="F8789">
        <v>4.9366092681884766</v>
      </c>
      <c r="G8789">
        <v>4.0384693145751953</v>
      </c>
      <c r="H8789" s="15">
        <v>-999</v>
      </c>
    </row>
    <row r="8790" spans="1:8" x14ac:dyDescent="0.35">
      <c r="A8790" s="14">
        <v>58452</v>
      </c>
      <c r="B8790">
        <v>1777.165649414062</v>
      </c>
      <c r="C8790">
        <v>2.2091064453125</v>
      </c>
      <c r="D8790">
        <v>8.921844482421875</v>
      </c>
      <c r="E8790">
        <v>0.97250729210008846</v>
      </c>
      <c r="F8790">
        <v>1.6100616455078121</v>
      </c>
      <c r="G8790">
        <v>0.3762117326259613</v>
      </c>
      <c r="H8790" s="15">
        <v>-999</v>
      </c>
    </row>
    <row r="8791" spans="1:8" x14ac:dyDescent="0.35">
      <c r="A8791" s="14">
        <v>58453</v>
      </c>
      <c r="B8791">
        <v>2974.686767578125</v>
      </c>
      <c r="C8791">
        <v>-0.914703369140625</v>
      </c>
      <c r="D8791">
        <v>6.034515380859375</v>
      </c>
      <c r="E8791">
        <v>0.67747693898978567</v>
      </c>
      <c r="F8791">
        <v>1.565305709838867</v>
      </c>
      <c r="G8791">
        <v>9.8928650841116905E-3</v>
      </c>
      <c r="H8791" s="15">
        <v>-999</v>
      </c>
    </row>
    <row r="8792" spans="1:8" x14ac:dyDescent="0.35">
      <c r="A8792" s="14">
        <v>58454</v>
      </c>
      <c r="B8792">
        <v>1436.943237304688</v>
      </c>
      <c r="C8792">
        <v>-2.010894775390625</v>
      </c>
      <c r="D8792">
        <v>3.246856689453125</v>
      </c>
      <c r="E8792">
        <v>0.62153178723881208</v>
      </c>
      <c r="F8792">
        <v>2.5105352401733398</v>
      </c>
      <c r="G8792">
        <v>0.58841782808303833</v>
      </c>
      <c r="H8792" s="15">
        <v>-999</v>
      </c>
    </row>
    <row r="8793" spans="1:8" x14ac:dyDescent="0.35">
      <c r="A8793" s="14">
        <v>58455</v>
      </c>
      <c r="B8793">
        <v>1932.75439453125</v>
      </c>
      <c r="C8793">
        <v>1.67498779296875</v>
      </c>
      <c r="D8793">
        <v>8.032257080078125</v>
      </c>
      <c r="E8793">
        <v>0.82952659902063064</v>
      </c>
      <c r="F8793">
        <v>2.916259765625</v>
      </c>
      <c r="G8793">
        <v>0.30073687434196472</v>
      </c>
      <c r="H8793" s="15">
        <v>-999</v>
      </c>
    </row>
    <row r="8794" spans="1:8" x14ac:dyDescent="0.35">
      <c r="A8794" s="14">
        <v>58456</v>
      </c>
      <c r="B8794">
        <v>989.88226318359375</v>
      </c>
      <c r="C8794">
        <v>5.2845458984375</v>
      </c>
      <c r="D8794">
        <v>12.01654052734375</v>
      </c>
      <c r="E8794">
        <v>1.1061021412161991</v>
      </c>
      <c r="F8794">
        <v>3.3813343048095699</v>
      </c>
      <c r="G8794">
        <v>5.5083327293395996</v>
      </c>
      <c r="H8794" s="15">
        <v>-999</v>
      </c>
    </row>
    <row r="8795" spans="1:8" x14ac:dyDescent="0.35">
      <c r="A8795" s="14">
        <v>58457</v>
      </c>
      <c r="B8795">
        <v>2934.75244140625</v>
      </c>
      <c r="C8795">
        <v>13.11880493164062</v>
      </c>
      <c r="D8795">
        <v>16.82025146484375</v>
      </c>
      <c r="E8795">
        <v>1.372083674599031</v>
      </c>
      <c r="F8795">
        <v>4.169917106628418</v>
      </c>
      <c r="G8795">
        <v>1.1737567186355591</v>
      </c>
      <c r="H8795" s="15">
        <v>-999</v>
      </c>
    </row>
    <row r="8796" spans="1:8" x14ac:dyDescent="0.35">
      <c r="A8796" s="14">
        <v>58458</v>
      </c>
      <c r="B8796">
        <v>2793.68408203125</v>
      </c>
      <c r="C8796">
        <v>10.8408203125</v>
      </c>
      <c r="D8796">
        <v>17.082550048828121</v>
      </c>
      <c r="E8796">
        <v>1.1855129423256729</v>
      </c>
      <c r="F8796">
        <v>4.5445060729980469</v>
      </c>
      <c r="G8796">
        <v>0</v>
      </c>
      <c r="H8796" s="15">
        <v>-999</v>
      </c>
    </row>
    <row r="8797" spans="1:8" x14ac:dyDescent="0.35">
      <c r="A8797" s="14">
        <v>58459</v>
      </c>
      <c r="B8797">
        <v>1478.951416015625</v>
      </c>
      <c r="C8797">
        <v>8.016632080078125</v>
      </c>
      <c r="D8797">
        <v>12.46182250976562</v>
      </c>
      <c r="E8797">
        <v>1.1274878384056291</v>
      </c>
      <c r="F8797">
        <v>3.8084630966186519</v>
      </c>
      <c r="G8797">
        <v>0.22181260585784909</v>
      </c>
      <c r="H8797" s="15">
        <v>-999</v>
      </c>
    </row>
    <row r="8798" spans="1:8" x14ac:dyDescent="0.35">
      <c r="A8798" s="14">
        <v>58460</v>
      </c>
      <c r="B8798">
        <v>2117.387939453125</v>
      </c>
      <c r="C8798">
        <v>5.535797119140625</v>
      </c>
      <c r="D8798">
        <v>13.051513671875</v>
      </c>
      <c r="E8798">
        <v>1.0641352130266259</v>
      </c>
      <c r="F8798">
        <v>4.1854848861694336</v>
      </c>
      <c r="G8798">
        <v>0.33257722854614258</v>
      </c>
      <c r="H8798" s="15">
        <v>-999</v>
      </c>
    </row>
    <row r="8799" spans="1:8" x14ac:dyDescent="0.35">
      <c r="A8799" s="14">
        <v>58461</v>
      </c>
      <c r="B8799">
        <v>4943.41259765625</v>
      </c>
      <c r="C8799">
        <v>4.3717041015625</v>
      </c>
      <c r="D8799">
        <v>11.71560668945312</v>
      </c>
      <c r="E8799">
        <v>0.99147543578060238</v>
      </c>
      <c r="F8799">
        <v>2.8856115341186519</v>
      </c>
      <c r="G8799">
        <v>5.072532594203949E-2</v>
      </c>
      <c r="H8799" s="15">
        <v>-999</v>
      </c>
    </row>
    <row r="8800" spans="1:8" x14ac:dyDescent="0.35">
      <c r="A8800" s="14">
        <v>58462</v>
      </c>
      <c r="B8800">
        <v>4090.26416015625</v>
      </c>
      <c r="C8800">
        <v>2.292877197265625</v>
      </c>
      <c r="D8800">
        <v>10.155029296875</v>
      </c>
      <c r="E8800">
        <v>0.77856454502085914</v>
      </c>
      <c r="F8800">
        <v>1.761843681335449</v>
      </c>
      <c r="G8800">
        <v>1.262634806334972E-2</v>
      </c>
      <c r="H8800" s="15">
        <v>-999</v>
      </c>
    </row>
    <row r="8801" spans="1:8" x14ac:dyDescent="0.35">
      <c r="A8801" s="14">
        <v>58463</v>
      </c>
      <c r="B8801">
        <v>5748.33056640625</v>
      </c>
      <c r="C8801">
        <v>-1.171539306640625</v>
      </c>
      <c r="D8801">
        <v>9.406768798828125</v>
      </c>
      <c r="E8801">
        <v>0.66623989462569955</v>
      </c>
      <c r="F8801">
        <v>3.2903623580932622</v>
      </c>
      <c r="G8801">
        <v>0</v>
      </c>
      <c r="H8801" s="15">
        <v>-999</v>
      </c>
    </row>
    <row r="8802" spans="1:8" x14ac:dyDescent="0.35">
      <c r="A8802" s="14">
        <v>58464</v>
      </c>
      <c r="B8802">
        <v>6062.62158203125</v>
      </c>
      <c r="C8802">
        <v>-3.724945068359375</v>
      </c>
      <c r="D8802">
        <v>7.128448486328125</v>
      </c>
      <c r="E8802">
        <v>0.54128180505242662</v>
      </c>
      <c r="F8802">
        <v>3.3015508651733398</v>
      </c>
      <c r="G8802">
        <v>0</v>
      </c>
      <c r="H8802" s="15">
        <v>-999</v>
      </c>
    </row>
    <row r="8803" spans="1:8" x14ac:dyDescent="0.35">
      <c r="A8803" s="14">
        <v>58465</v>
      </c>
      <c r="B8803">
        <v>5163.3134765625</v>
      </c>
      <c r="C8803">
        <v>-4.533599853515625</v>
      </c>
      <c r="D8803">
        <v>4.011383056640625</v>
      </c>
      <c r="E8803">
        <v>0.50016218588612094</v>
      </c>
      <c r="F8803">
        <v>1.7097902297973631</v>
      </c>
      <c r="G8803">
        <v>7.0786364376544952E-3</v>
      </c>
      <c r="H8803" s="15">
        <v>-999</v>
      </c>
    </row>
    <row r="8804" spans="1:8" x14ac:dyDescent="0.35">
      <c r="A8804" s="14">
        <v>58466</v>
      </c>
      <c r="B8804">
        <v>6282.52099609375</v>
      </c>
      <c r="C8804">
        <v>-3.38250732421875</v>
      </c>
      <c r="D8804">
        <v>5.9979248046875</v>
      </c>
      <c r="E8804">
        <v>0.5355370362836851</v>
      </c>
      <c r="F8804">
        <v>2.067839622497559</v>
      </c>
      <c r="G8804">
        <v>0</v>
      </c>
      <c r="H8804" s="15">
        <v>-999</v>
      </c>
    </row>
    <row r="8805" spans="1:8" x14ac:dyDescent="0.35">
      <c r="A8805" s="14">
        <v>58467</v>
      </c>
      <c r="B8805">
        <v>1356.554931640625</v>
      </c>
      <c r="C8805">
        <v>-0.706268310546875</v>
      </c>
      <c r="D8805">
        <v>5.607513427734375</v>
      </c>
      <c r="E8805">
        <v>0.62287527245646257</v>
      </c>
      <c r="F8805">
        <v>4.0915937423706046</v>
      </c>
      <c r="G8805">
        <v>1.823759198188782</v>
      </c>
      <c r="H8805" s="15">
        <v>-999</v>
      </c>
    </row>
    <row r="8806" spans="1:8" x14ac:dyDescent="0.35">
      <c r="A8806" s="14">
        <v>58468</v>
      </c>
      <c r="B8806">
        <v>1819.693237304688</v>
      </c>
      <c r="C8806">
        <v>3.457916259765625</v>
      </c>
      <c r="D8806">
        <v>5.9796142578125</v>
      </c>
      <c r="E8806">
        <v>0.78726483147891524</v>
      </c>
      <c r="F8806">
        <v>6.2671308517456046</v>
      </c>
      <c r="G8806">
        <v>6.556788444519043</v>
      </c>
      <c r="H8806" s="15">
        <v>-999</v>
      </c>
    </row>
    <row r="8807" spans="1:8" x14ac:dyDescent="0.35">
      <c r="A8807" s="14">
        <v>58469</v>
      </c>
      <c r="B8807">
        <v>2514.659912109375</v>
      </c>
      <c r="C8807">
        <v>-0.139556884765625</v>
      </c>
      <c r="D8807">
        <v>3.595550537109375</v>
      </c>
      <c r="E8807">
        <v>0.67593408131551869</v>
      </c>
      <c r="F8807">
        <v>6.0628089904785156</v>
      </c>
      <c r="G8807">
        <v>4.1870474815368652</v>
      </c>
      <c r="H8807" s="15">
        <v>-999</v>
      </c>
    </row>
    <row r="8808" spans="1:8" x14ac:dyDescent="0.35">
      <c r="A8808" s="14">
        <v>58470</v>
      </c>
      <c r="B8808">
        <v>3355.36181640625</v>
      </c>
      <c r="C8808">
        <v>-0.353607177734375</v>
      </c>
      <c r="D8808">
        <v>3.419677734375</v>
      </c>
      <c r="E8808">
        <v>0.63722000821417712</v>
      </c>
      <c r="F8808">
        <v>4.7488279342651367</v>
      </c>
      <c r="G8808">
        <v>1.519342303276062</v>
      </c>
      <c r="H8808" s="15">
        <v>-999</v>
      </c>
    </row>
    <row r="8809" spans="1:8" x14ac:dyDescent="0.35">
      <c r="A8809" s="14">
        <v>58471</v>
      </c>
      <c r="B8809">
        <v>2557.1875</v>
      </c>
      <c r="C8809">
        <v>-0.597412109375</v>
      </c>
      <c r="D8809">
        <v>4.620361328125</v>
      </c>
      <c r="E8809">
        <v>0.66969504069325936</v>
      </c>
      <c r="F8809">
        <v>6.5132894515991211</v>
      </c>
      <c r="G8809">
        <v>3.4425864219665532</v>
      </c>
      <c r="H8809" s="15">
        <v>-999</v>
      </c>
    </row>
    <row r="8810" spans="1:8" x14ac:dyDescent="0.35">
      <c r="A8810" s="14">
        <v>58472</v>
      </c>
      <c r="B8810">
        <v>4939.783203125</v>
      </c>
      <c r="C8810">
        <v>-2.7320556640625</v>
      </c>
      <c r="D8810">
        <v>5.036163330078125</v>
      </c>
      <c r="E8810">
        <v>0.66175116572367099</v>
      </c>
      <c r="F8810">
        <v>1.936490058898926</v>
      </c>
      <c r="G8810">
        <v>0.37506520748138428</v>
      </c>
      <c r="H8810" s="15">
        <v>-999</v>
      </c>
    </row>
    <row r="8811" spans="1:8" x14ac:dyDescent="0.35">
      <c r="A8811" s="14">
        <v>58473</v>
      </c>
      <c r="B8811">
        <v>2229.93115234375</v>
      </c>
      <c r="C8811">
        <v>-3.45416259765625</v>
      </c>
      <c r="D8811">
        <v>2.635833740234375</v>
      </c>
      <c r="E8811">
        <v>0.56439071684792008</v>
      </c>
      <c r="F8811">
        <v>2.6550197601318359</v>
      </c>
      <c r="G8811">
        <v>0.22820912301540369</v>
      </c>
      <c r="H8811" s="15">
        <v>-999</v>
      </c>
    </row>
    <row r="8812" spans="1:8" x14ac:dyDescent="0.35">
      <c r="A8812" s="14">
        <v>58474</v>
      </c>
      <c r="B8812">
        <v>1773.016723632812</v>
      </c>
      <c r="C8812">
        <v>3.9371337890625</v>
      </c>
      <c r="D8812">
        <v>7.98345947265625</v>
      </c>
      <c r="E8812">
        <v>0.88366110267702225</v>
      </c>
      <c r="F8812">
        <v>4.1742954254150391</v>
      </c>
      <c r="G8812">
        <v>1.8900877237319951</v>
      </c>
      <c r="H8812" s="15">
        <v>-999</v>
      </c>
    </row>
    <row r="8813" spans="1:8" x14ac:dyDescent="0.35">
      <c r="A8813" s="14">
        <v>58475</v>
      </c>
      <c r="B8813">
        <v>1457.16943359375</v>
      </c>
      <c r="C8813">
        <v>7.32708740234375</v>
      </c>
      <c r="D8813">
        <v>8.524322509765625</v>
      </c>
      <c r="E8813">
        <v>1.039376618014723</v>
      </c>
      <c r="F8813">
        <v>4.3465089797973633</v>
      </c>
      <c r="G8813">
        <v>0.51897579431533813</v>
      </c>
      <c r="H8813" s="15">
        <v>-999</v>
      </c>
    </row>
    <row r="8814" spans="1:8" x14ac:dyDescent="0.35">
      <c r="A8814" s="14">
        <v>58476</v>
      </c>
      <c r="B8814">
        <v>1762.124389648438</v>
      </c>
      <c r="C8814">
        <v>8.693145751953125</v>
      </c>
      <c r="D8814">
        <v>9.894775390625</v>
      </c>
      <c r="E8814">
        <v>1.0886586994845191</v>
      </c>
      <c r="F8814">
        <v>5.1355791091918954</v>
      </c>
      <c r="G8814">
        <v>1.6837642192840581</v>
      </c>
      <c r="H8814" s="15">
        <v>-999</v>
      </c>
    </row>
    <row r="8815" spans="1:8" x14ac:dyDescent="0.35">
      <c r="A8815" s="14">
        <v>58477</v>
      </c>
      <c r="B8815">
        <v>1847.699096679688</v>
      </c>
      <c r="C8815">
        <v>8.175750732421875</v>
      </c>
      <c r="D8815">
        <v>11.39028930664062</v>
      </c>
      <c r="E8815">
        <v>1.16911713482251</v>
      </c>
      <c r="F8815">
        <v>2.7698287963867192</v>
      </c>
      <c r="G8815">
        <v>0.1335741728544235</v>
      </c>
      <c r="H8815" s="15">
        <v>-999</v>
      </c>
    </row>
    <row r="8816" spans="1:8" x14ac:dyDescent="0.35">
      <c r="A8816" s="14">
        <v>58478</v>
      </c>
      <c r="B8816">
        <v>6123.81982421875</v>
      </c>
      <c r="C8816">
        <v>-1.477691650390625</v>
      </c>
      <c r="D8816">
        <v>8.1705322265625</v>
      </c>
      <c r="E8816">
        <v>0.67073439464202178</v>
      </c>
      <c r="F8816">
        <v>3.3628473281860352</v>
      </c>
      <c r="G8816">
        <v>8.0423126928508282E-4</v>
      </c>
      <c r="H8816" s="15">
        <v>-999</v>
      </c>
    </row>
    <row r="8817" spans="1:8" x14ac:dyDescent="0.35">
      <c r="A8817" s="14">
        <v>58479</v>
      </c>
      <c r="B8817">
        <v>7530.8681640625</v>
      </c>
      <c r="C8817">
        <v>-3.343414306640625</v>
      </c>
      <c r="D8817">
        <v>7.213836669921875</v>
      </c>
      <c r="E8817">
        <v>0.44168442675102382</v>
      </c>
      <c r="F8817">
        <v>2.1641616821289058</v>
      </c>
      <c r="G8817">
        <v>0</v>
      </c>
      <c r="H8817" s="15">
        <v>-999</v>
      </c>
    </row>
    <row r="8818" spans="1:8" x14ac:dyDescent="0.35">
      <c r="A8818" s="14">
        <v>58480</v>
      </c>
      <c r="B8818">
        <v>7878.87060546875</v>
      </c>
      <c r="C8818">
        <v>-3.311798095703125</v>
      </c>
      <c r="D8818">
        <v>9.480987548828125</v>
      </c>
      <c r="E8818">
        <v>0.47866804715997541</v>
      </c>
      <c r="F8818">
        <v>2.799504280090332</v>
      </c>
      <c r="G8818">
        <v>3.2508706208318472E-3</v>
      </c>
      <c r="H8818" s="15">
        <v>-999</v>
      </c>
    </row>
    <row r="8819" spans="1:8" x14ac:dyDescent="0.35">
      <c r="A8819" s="14">
        <v>58481</v>
      </c>
      <c r="B8819">
        <v>1483.100219726562</v>
      </c>
      <c r="C8819">
        <v>3.88409423828125</v>
      </c>
      <c r="D8819">
        <v>9.8114013671875</v>
      </c>
      <c r="E8819">
        <v>0.9413177269316112</v>
      </c>
      <c r="F8819">
        <v>5.1404438018798828</v>
      </c>
      <c r="G8819">
        <v>1.7525966167449949</v>
      </c>
      <c r="H8819" s="15">
        <v>-999</v>
      </c>
    </row>
    <row r="8820" spans="1:8" x14ac:dyDescent="0.35">
      <c r="A8820" s="14">
        <v>58482</v>
      </c>
      <c r="B8820">
        <v>1534.964477539062</v>
      </c>
      <c r="C8820">
        <v>10.20806884765625</v>
      </c>
      <c r="D8820">
        <v>11.74813842773438</v>
      </c>
      <c r="E8820">
        <v>1.2463819919035299</v>
      </c>
      <c r="F8820">
        <v>5.3155765533447266</v>
      </c>
      <c r="G8820">
        <v>6.7971582412719727</v>
      </c>
      <c r="H8820" s="15">
        <v>-999</v>
      </c>
    </row>
    <row r="8821" spans="1:8" x14ac:dyDescent="0.35">
      <c r="A8821" s="14">
        <v>58483</v>
      </c>
      <c r="B8821">
        <v>6075.06787109375</v>
      </c>
      <c r="C8821">
        <v>4.408905029296875</v>
      </c>
      <c r="D8821">
        <v>10.48443603515625</v>
      </c>
      <c r="E8821">
        <v>0.88929516613474291</v>
      </c>
      <c r="F8821">
        <v>5.7704343795776367</v>
      </c>
      <c r="G8821">
        <v>5.8821878433227539</v>
      </c>
      <c r="H8821" s="15">
        <v>-999</v>
      </c>
    </row>
    <row r="8822" spans="1:8" x14ac:dyDescent="0.35">
      <c r="A8822" s="14">
        <v>58484</v>
      </c>
      <c r="B8822">
        <v>2646.9111328125</v>
      </c>
      <c r="C8822">
        <v>2.652069091796875</v>
      </c>
      <c r="D8822">
        <v>5.7874755859375</v>
      </c>
      <c r="E8822">
        <v>0.74699902570408194</v>
      </c>
      <c r="F8822">
        <v>4.590235710144043</v>
      </c>
      <c r="G8822">
        <v>1.399807453155518</v>
      </c>
      <c r="H8822" s="15">
        <v>-999</v>
      </c>
    </row>
    <row r="8823" spans="1:8" x14ac:dyDescent="0.35">
      <c r="A8823" s="14">
        <v>58485</v>
      </c>
      <c r="B8823">
        <v>4956.37890625</v>
      </c>
      <c r="C8823">
        <v>-0.2093505859375</v>
      </c>
      <c r="D8823">
        <v>4.746429443359375</v>
      </c>
      <c r="E8823">
        <v>0.63548252783835113</v>
      </c>
      <c r="F8823">
        <v>2.9799880981445308</v>
      </c>
      <c r="G8823">
        <v>0.1097971200942993</v>
      </c>
      <c r="H8823" s="15">
        <v>-999</v>
      </c>
    </row>
    <row r="8824" spans="1:8" x14ac:dyDescent="0.35">
      <c r="A8824" s="14">
        <v>58486</v>
      </c>
      <c r="B8824">
        <v>2091.975341796875</v>
      </c>
      <c r="C8824">
        <v>-1.053375244140625</v>
      </c>
      <c r="D8824">
        <v>6.73297119140625</v>
      </c>
      <c r="E8824">
        <v>0.70267934948715549</v>
      </c>
      <c r="F8824">
        <v>2.3032951354980469</v>
      </c>
      <c r="G8824">
        <v>0.19292481243610379</v>
      </c>
      <c r="H8824" s="15">
        <v>-999</v>
      </c>
    </row>
    <row r="8825" spans="1:8" x14ac:dyDescent="0.35">
      <c r="A8825" s="14">
        <v>58487</v>
      </c>
      <c r="B8825">
        <v>3745.373291015625</v>
      </c>
      <c r="C8825">
        <v>2.342193603515625</v>
      </c>
      <c r="D8825">
        <v>10.89111328125</v>
      </c>
      <c r="E8825">
        <v>0.95208550850903662</v>
      </c>
      <c r="F8825">
        <v>2.1529731750488281</v>
      </c>
      <c r="G8825">
        <v>8.730047382414341E-3</v>
      </c>
      <c r="H8825" s="15">
        <v>-999</v>
      </c>
    </row>
    <row r="8826" spans="1:8" x14ac:dyDescent="0.35">
      <c r="A8826" s="14">
        <v>58488</v>
      </c>
      <c r="B8826">
        <v>4659.7216796875</v>
      </c>
      <c r="C8826">
        <v>1.760589599609375</v>
      </c>
      <c r="D8826">
        <v>8.266082763671875</v>
      </c>
      <c r="E8826">
        <v>0.71833857366396303</v>
      </c>
      <c r="F8826">
        <v>1.6689262390136721</v>
      </c>
      <c r="G8826">
        <v>0</v>
      </c>
      <c r="H8826" s="15">
        <v>-999</v>
      </c>
    </row>
    <row r="8827" spans="1:8" x14ac:dyDescent="0.35">
      <c r="A8827" s="14">
        <v>58489</v>
      </c>
      <c r="B8827">
        <v>6299.1171875</v>
      </c>
      <c r="C8827">
        <v>-0.14141845703125</v>
      </c>
      <c r="D8827">
        <v>8.0810546875</v>
      </c>
      <c r="E8827">
        <v>0.6852944225974591</v>
      </c>
      <c r="F8827">
        <v>1.4947662353515621</v>
      </c>
      <c r="G8827">
        <v>0</v>
      </c>
      <c r="H8827" s="15">
        <v>-999</v>
      </c>
    </row>
    <row r="8828" spans="1:8" x14ac:dyDescent="0.35">
      <c r="A8828" s="14">
        <v>58490</v>
      </c>
      <c r="B8828">
        <v>5080.33203125</v>
      </c>
      <c r="C8828">
        <v>-0.76025390625</v>
      </c>
      <c r="D8828">
        <v>5.81695556640625</v>
      </c>
      <c r="E8828">
        <v>0.62001676339585632</v>
      </c>
      <c r="F8828">
        <v>2.0391368865966801</v>
      </c>
      <c r="G8828">
        <v>0</v>
      </c>
      <c r="H8828" s="15">
        <v>-999</v>
      </c>
    </row>
    <row r="8829" spans="1:8" x14ac:dyDescent="0.35">
      <c r="A8829" s="14">
        <v>58491</v>
      </c>
      <c r="B8829">
        <v>8214.4248046875</v>
      </c>
      <c r="C8829">
        <v>-9.7686767578125E-2</v>
      </c>
      <c r="D8829">
        <v>8.5233154296875</v>
      </c>
      <c r="E8829">
        <v>0.61185541529960918</v>
      </c>
      <c r="F8829">
        <v>1.770113945007324</v>
      </c>
      <c r="G8829">
        <v>0</v>
      </c>
      <c r="H8829" s="15">
        <v>-999</v>
      </c>
    </row>
    <row r="8830" spans="1:8" x14ac:dyDescent="0.35">
      <c r="A8830" s="14">
        <v>58492</v>
      </c>
      <c r="B8830">
        <v>9485.0732421875</v>
      </c>
      <c r="C8830">
        <v>-0.875640869140625</v>
      </c>
      <c r="D8830">
        <v>10.88601684570312</v>
      </c>
      <c r="E8830">
        <v>0.60185569235677394</v>
      </c>
      <c r="F8830">
        <v>2.9790153503417969</v>
      </c>
      <c r="G8830">
        <v>0</v>
      </c>
      <c r="H8830" s="15">
        <v>-999</v>
      </c>
    </row>
    <row r="8831" spans="1:8" x14ac:dyDescent="0.35">
      <c r="A8831" s="14">
        <v>58493</v>
      </c>
      <c r="B8831">
        <v>10102.763671875</v>
      </c>
      <c r="C8831">
        <v>-0.527618408203125</v>
      </c>
      <c r="D8831">
        <v>13.25076293945312</v>
      </c>
      <c r="E8831">
        <v>0.69828100814489302</v>
      </c>
      <c r="F8831">
        <v>4.1733226776123047</v>
      </c>
      <c r="G8831">
        <v>0</v>
      </c>
      <c r="H8831" s="15">
        <v>-999</v>
      </c>
    </row>
    <row r="8832" spans="1:8" x14ac:dyDescent="0.35">
      <c r="A8832" s="14">
        <v>58494</v>
      </c>
      <c r="B8832">
        <v>10227.7548828125</v>
      </c>
      <c r="C8832">
        <v>6.791107177734375</v>
      </c>
      <c r="D8832">
        <v>14.66696166992188</v>
      </c>
      <c r="E8832">
        <v>0.8832566640587679</v>
      </c>
      <c r="F8832">
        <v>6.425236701965332</v>
      </c>
      <c r="G8832">
        <v>0</v>
      </c>
      <c r="H8832" s="15">
        <v>-999</v>
      </c>
    </row>
    <row r="8833" spans="1:8" x14ac:dyDescent="0.35">
      <c r="A8833" s="14">
        <v>58495</v>
      </c>
      <c r="B8833">
        <v>4215.25390625</v>
      </c>
      <c r="C8833">
        <v>6.4375</v>
      </c>
      <c r="D8833">
        <v>12.37948608398438</v>
      </c>
      <c r="E8833">
        <v>1.0304507941614449</v>
      </c>
      <c r="F8833">
        <v>5.444493293762207</v>
      </c>
      <c r="G8833">
        <v>2.2334179878234859</v>
      </c>
      <c r="H8833" s="15">
        <v>-999</v>
      </c>
    </row>
    <row r="8834" spans="1:8" x14ac:dyDescent="0.35">
      <c r="A8834" s="14">
        <v>58496</v>
      </c>
      <c r="B8834">
        <v>5497.8310546875</v>
      </c>
      <c r="C8834">
        <v>5.99456787109375</v>
      </c>
      <c r="D8834">
        <v>13.61776733398438</v>
      </c>
      <c r="E8834">
        <v>1.0543449929681781</v>
      </c>
      <c r="F8834">
        <v>4.6919097900390616</v>
      </c>
      <c r="G8834">
        <v>0</v>
      </c>
      <c r="H8834" s="15">
        <v>-999</v>
      </c>
    </row>
    <row r="8835" spans="1:8" x14ac:dyDescent="0.35">
      <c r="A8835" s="14">
        <v>58497</v>
      </c>
      <c r="B8835">
        <v>10941.3916015625</v>
      </c>
      <c r="C8835">
        <v>5.33575439453125</v>
      </c>
      <c r="D8835">
        <v>15.68768310546875</v>
      </c>
      <c r="E8835">
        <v>0.99130193108589248</v>
      </c>
      <c r="F8835">
        <v>3.9222993850708008</v>
      </c>
      <c r="G8835">
        <v>0</v>
      </c>
      <c r="H8835" s="15">
        <v>-999</v>
      </c>
    </row>
    <row r="8836" spans="1:8" x14ac:dyDescent="0.35">
      <c r="A8836" s="14">
        <v>58498</v>
      </c>
      <c r="B8836">
        <v>11547.154296875</v>
      </c>
      <c r="C8836">
        <v>3.254119873046875</v>
      </c>
      <c r="D8836">
        <v>15.71310424804688</v>
      </c>
      <c r="E8836">
        <v>0.87912649150680122</v>
      </c>
      <c r="F8836">
        <v>3.503926277160645</v>
      </c>
      <c r="G8836">
        <v>0</v>
      </c>
      <c r="H8836" s="15">
        <v>-999</v>
      </c>
    </row>
    <row r="8837" spans="1:8" x14ac:dyDescent="0.35">
      <c r="A8837" s="14">
        <v>58499</v>
      </c>
      <c r="B8837">
        <v>12104.6826171875</v>
      </c>
      <c r="C8837">
        <v>2.29193115234375</v>
      </c>
      <c r="D8837">
        <v>15.08279418945312</v>
      </c>
      <c r="E8837">
        <v>0.77845876748643728</v>
      </c>
      <c r="F8837">
        <v>3.568628311157227</v>
      </c>
      <c r="G8837">
        <v>0</v>
      </c>
      <c r="H8837" s="15">
        <v>-999</v>
      </c>
    </row>
    <row r="8838" spans="1:8" x14ac:dyDescent="0.35">
      <c r="A8838" s="14">
        <v>58500</v>
      </c>
      <c r="B8838">
        <v>11823.5849609375</v>
      </c>
      <c r="C8838">
        <v>4.714141845703125</v>
      </c>
      <c r="D8838">
        <v>15.59518432617188</v>
      </c>
      <c r="E8838">
        <v>0.90230583613798876</v>
      </c>
      <c r="F8838">
        <v>3.6751670837402339</v>
      </c>
      <c r="G8838">
        <v>0</v>
      </c>
      <c r="H8838" s="15">
        <v>-999</v>
      </c>
    </row>
    <row r="8839" spans="1:8" x14ac:dyDescent="0.35">
      <c r="A8839" s="14">
        <v>58501</v>
      </c>
      <c r="B8839">
        <v>11043.5625</v>
      </c>
      <c r="C8839">
        <v>4.86767578125</v>
      </c>
      <c r="D8839">
        <v>18.271026611328121</v>
      </c>
      <c r="E8839">
        <v>1.025090753088834</v>
      </c>
      <c r="F8839">
        <v>3.7082481384277339</v>
      </c>
      <c r="G8839">
        <v>0</v>
      </c>
      <c r="H8839" s="15">
        <v>-999</v>
      </c>
    </row>
    <row r="8840" spans="1:8" x14ac:dyDescent="0.35">
      <c r="A8840" s="14">
        <v>58502</v>
      </c>
      <c r="B8840">
        <v>10891.603515625</v>
      </c>
      <c r="C8840">
        <v>3.276458740234375</v>
      </c>
      <c r="D8840">
        <v>17.560394287109379</v>
      </c>
      <c r="E8840">
        <v>1.1041424319778119</v>
      </c>
      <c r="F8840">
        <v>1.464604377746582</v>
      </c>
      <c r="G8840">
        <v>0</v>
      </c>
      <c r="H8840" s="15">
        <v>-999</v>
      </c>
    </row>
    <row r="8841" spans="1:8" x14ac:dyDescent="0.35">
      <c r="A8841" s="14">
        <v>58503</v>
      </c>
      <c r="B8841">
        <v>9389.1259765625</v>
      </c>
      <c r="C8841">
        <v>3.810577392578125</v>
      </c>
      <c r="D8841">
        <v>17.3265380859375</v>
      </c>
      <c r="E8841">
        <v>1.1578690779611069</v>
      </c>
      <c r="F8841">
        <v>2.0542173385620122</v>
      </c>
      <c r="G8841">
        <v>6.8378481082618237E-3</v>
      </c>
      <c r="H8841" s="15">
        <v>-999</v>
      </c>
    </row>
    <row r="8842" spans="1:8" x14ac:dyDescent="0.35">
      <c r="A8842" s="14">
        <v>58504</v>
      </c>
      <c r="B8842">
        <v>10061.7919921875</v>
      </c>
      <c r="C8842">
        <v>8.402801513671875</v>
      </c>
      <c r="D8842">
        <v>16.931060791015621</v>
      </c>
      <c r="E8842">
        <v>1.2550551107914341</v>
      </c>
      <c r="F8842">
        <v>0.94212532043457031</v>
      </c>
      <c r="G8842">
        <v>1.197127532213926E-2</v>
      </c>
      <c r="H8842" s="15">
        <v>-999</v>
      </c>
    </row>
    <row r="8843" spans="1:8" x14ac:dyDescent="0.35">
      <c r="A8843" s="14">
        <v>58505</v>
      </c>
      <c r="B8843">
        <v>10458.02734375</v>
      </c>
      <c r="C8843">
        <v>6.28582763671875</v>
      </c>
      <c r="D8843">
        <v>17.4810791015625</v>
      </c>
      <c r="E8843">
        <v>1.147757126148357</v>
      </c>
      <c r="F8843">
        <v>1.6324396133422849</v>
      </c>
      <c r="G8843">
        <v>3.2214315142482519E-3</v>
      </c>
      <c r="H8843" s="15">
        <v>-999</v>
      </c>
    </row>
    <row r="8844" spans="1:8" x14ac:dyDescent="0.35">
      <c r="A8844" s="14">
        <v>58506</v>
      </c>
      <c r="B8844">
        <v>10988.587890625</v>
      </c>
      <c r="C8844">
        <v>4.63970947265625</v>
      </c>
      <c r="D8844">
        <v>18.566864013671879</v>
      </c>
      <c r="E8844">
        <v>1.1068910090926349</v>
      </c>
      <c r="F8844">
        <v>1.9802732467651369</v>
      </c>
      <c r="G8844">
        <v>0</v>
      </c>
      <c r="H8844" s="15">
        <v>-999</v>
      </c>
    </row>
    <row r="8845" spans="1:8" x14ac:dyDescent="0.35">
      <c r="A8845" s="14">
        <v>58507</v>
      </c>
      <c r="B8845">
        <v>12545.521484375</v>
      </c>
      <c r="C8845">
        <v>8.380462646484375</v>
      </c>
      <c r="D8845">
        <v>19.2083740234375</v>
      </c>
      <c r="E8845">
        <v>1.1753874748986031</v>
      </c>
      <c r="F8845">
        <v>4.3353204727172852</v>
      </c>
      <c r="G8845">
        <v>0</v>
      </c>
      <c r="H8845" s="15">
        <v>-999</v>
      </c>
    </row>
    <row r="8846" spans="1:8" x14ac:dyDescent="0.35">
      <c r="A8846" s="14">
        <v>58508</v>
      </c>
      <c r="B8846">
        <v>3082.04345703125</v>
      </c>
      <c r="C8846">
        <v>7.726287841796875</v>
      </c>
      <c r="D8846">
        <v>12.77496337890625</v>
      </c>
      <c r="E8846">
        <v>1.084551971388787</v>
      </c>
      <c r="F8846">
        <v>5.6337337493896484</v>
      </c>
      <c r="G8846">
        <v>0.2461309880018234</v>
      </c>
      <c r="H8846" s="15">
        <v>-999</v>
      </c>
    </row>
    <row r="8847" spans="1:8" x14ac:dyDescent="0.35">
      <c r="A8847" s="14">
        <v>58509</v>
      </c>
      <c r="B8847">
        <v>5289.3408203125</v>
      </c>
      <c r="C8847">
        <v>6.409576416015625</v>
      </c>
      <c r="D8847">
        <v>10.588134765625</v>
      </c>
      <c r="E8847">
        <v>0.84498218703041206</v>
      </c>
      <c r="F8847">
        <v>8.7257976531982422</v>
      </c>
      <c r="G8847">
        <v>5.0864653587341309</v>
      </c>
      <c r="H8847" s="15">
        <v>-999</v>
      </c>
    </row>
    <row r="8848" spans="1:8" x14ac:dyDescent="0.35">
      <c r="A8848" s="14">
        <v>58510</v>
      </c>
      <c r="B8848">
        <v>6354.09228515625</v>
      </c>
      <c r="C8848">
        <v>3.638427734375</v>
      </c>
      <c r="D8848">
        <v>9.20648193359375</v>
      </c>
      <c r="E8848">
        <v>0.83912333014667406</v>
      </c>
      <c r="F8848">
        <v>7.2055492401123047</v>
      </c>
      <c r="G8848">
        <v>4.9495196342468262</v>
      </c>
      <c r="H8848" s="15">
        <v>-999</v>
      </c>
    </row>
    <row r="8849" spans="1:8" x14ac:dyDescent="0.35">
      <c r="A8849" s="14">
        <v>58511</v>
      </c>
      <c r="B8849">
        <v>6464.56103515625</v>
      </c>
      <c r="C8849">
        <v>1.58380126953125</v>
      </c>
      <c r="D8849">
        <v>8.121734619140625</v>
      </c>
      <c r="E8849">
        <v>0.76182618746333619</v>
      </c>
      <c r="F8849">
        <v>4.7264499664306641</v>
      </c>
      <c r="G8849">
        <v>1.6411076784133909</v>
      </c>
      <c r="H8849" s="15">
        <v>-999</v>
      </c>
    </row>
    <row r="8850" spans="1:8" x14ac:dyDescent="0.35">
      <c r="A8850" s="14">
        <v>58512</v>
      </c>
      <c r="B8850">
        <v>8739.2802734375</v>
      </c>
      <c r="C8850">
        <v>0.963134765625</v>
      </c>
      <c r="D8850">
        <v>10.39801025390625</v>
      </c>
      <c r="E8850">
        <v>0.70840827388437988</v>
      </c>
      <c r="F8850">
        <v>4.4880752563476563</v>
      </c>
      <c r="G8850">
        <v>0.54818648099899292</v>
      </c>
      <c r="H8850" s="15">
        <v>-999</v>
      </c>
    </row>
    <row r="8851" spans="1:8" x14ac:dyDescent="0.35">
      <c r="A8851" s="14">
        <v>58513</v>
      </c>
      <c r="B8851">
        <v>10442.4677734375</v>
      </c>
      <c r="C8851">
        <v>0.364776611328125</v>
      </c>
      <c r="D8851">
        <v>9.09771728515625</v>
      </c>
      <c r="E8851">
        <v>0.77543849673901866</v>
      </c>
      <c r="F8851">
        <v>1.5935220718383789</v>
      </c>
      <c r="G8851">
        <v>1.73066771030426</v>
      </c>
      <c r="H8851" s="15">
        <v>-999</v>
      </c>
    </row>
    <row r="8852" spans="1:8" x14ac:dyDescent="0.35">
      <c r="A8852" s="14">
        <v>58514</v>
      </c>
      <c r="B8852">
        <v>9580.501953125</v>
      </c>
      <c r="C8852">
        <v>-1.861572265625E-3</v>
      </c>
      <c r="D8852">
        <v>10.02285766601562</v>
      </c>
      <c r="E8852">
        <v>0.75009293598741389</v>
      </c>
      <c r="F8852">
        <v>1.382390022277832</v>
      </c>
      <c r="G8852">
        <v>0.65343332290649414</v>
      </c>
      <c r="H8852" s="15">
        <v>-999</v>
      </c>
    </row>
    <row r="8853" spans="1:8" x14ac:dyDescent="0.35">
      <c r="A8853" s="14">
        <v>58515</v>
      </c>
      <c r="B8853">
        <v>6271.62939453125</v>
      </c>
      <c r="C8853">
        <v>3.073577880859375</v>
      </c>
      <c r="D8853">
        <v>9.839874267578125</v>
      </c>
      <c r="E8853">
        <v>0.75075234031558136</v>
      </c>
      <c r="F8853">
        <v>2.9707450866699219</v>
      </c>
      <c r="G8853">
        <v>3.9194706827402108E-2</v>
      </c>
      <c r="H8853" s="15">
        <v>-999</v>
      </c>
    </row>
    <row r="8854" spans="1:8" x14ac:dyDescent="0.35">
      <c r="A8854" s="14">
        <v>58516</v>
      </c>
      <c r="B8854">
        <v>12760.234375</v>
      </c>
      <c r="C8854">
        <v>4.472198486328125</v>
      </c>
      <c r="D8854">
        <v>17.3570556640625</v>
      </c>
      <c r="E8854">
        <v>0.84775948328146034</v>
      </c>
      <c r="F8854">
        <v>6.6631250381469727</v>
      </c>
      <c r="G8854">
        <v>1.3160219192504881</v>
      </c>
      <c r="H8854" s="15">
        <v>-999</v>
      </c>
    </row>
    <row r="8855" spans="1:8" x14ac:dyDescent="0.35">
      <c r="A8855" s="14">
        <v>58517</v>
      </c>
      <c r="B8855">
        <v>6352.53662109375</v>
      </c>
      <c r="C8855">
        <v>10.03964233398438</v>
      </c>
      <c r="D8855">
        <v>15.75274658203125</v>
      </c>
      <c r="E8855">
        <v>1.166711425880214</v>
      </c>
      <c r="F8855">
        <v>6.5356674194335938</v>
      </c>
      <c r="G8855">
        <v>7.1982736587524414</v>
      </c>
      <c r="H8855" s="15">
        <v>-999</v>
      </c>
    </row>
    <row r="8856" spans="1:8" x14ac:dyDescent="0.35">
      <c r="A8856" s="14">
        <v>58518</v>
      </c>
      <c r="B8856">
        <v>8962.2919921875</v>
      </c>
      <c r="C8856">
        <v>11.93606567382812</v>
      </c>
      <c r="D8856">
        <v>21.714447021484379</v>
      </c>
      <c r="E8856">
        <v>1.4334160038553181</v>
      </c>
      <c r="F8856">
        <v>6.6986379623413086</v>
      </c>
      <c r="G8856">
        <v>0.17129229009151459</v>
      </c>
      <c r="H8856" s="15">
        <v>-999</v>
      </c>
    </row>
    <row r="8857" spans="1:8" x14ac:dyDescent="0.35">
      <c r="A8857" s="14">
        <v>58519</v>
      </c>
      <c r="B8857">
        <v>11191.3720703125</v>
      </c>
      <c r="C8857">
        <v>9.5576171875</v>
      </c>
      <c r="D8857">
        <v>20.90924072265625</v>
      </c>
      <c r="E8857">
        <v>1.26142970274898</v>
      </c>
      <c r="F8857">
        <v>6.6782054901123047</v>
      </c>
      <c r="G8857">
        <v>2.892256498336792</v>
      </c>
      <c r="H8857" s="15">
        <v>-999</v>
      </c>
    </row>
    <row r="8858" spans="1:8" x14ac:dyDescent="0.35">
      <c r="A8858" s="14">
        <v>58520</v>
      </c>
      <c r="B8858">
        <v>2698.77392578125</v>
      </c>
      <c r="C8858">
        <v>7.4815673828125</v>
      </c>
      <c r="D8858">
        <v>9.6934814453125</v>
      </c>
      <c r="E8858">
        <v>0.98423665374479408</v>
      </c>
      <c r="F8858">
        <v>9.4749765396118164</v>
      </c>
      <c r="G8858">
        <v>24.071310043334961</v>
      </c>
      <c r="H8858" s="15">
        <v>-999</v>
      </c>
    </row>
    <row r="8859" spans="1:8" x14ac:dyDescent="0.35">
      <c r="A8859" s="14">
        <v>58521</v>
      </c>
      <c r="B8859">
        <v>6886.20849609375</v>
      </c>
      <c r="C8859">
        <v>4.75042724609375</v>
      </c>
      <c r="D8859">
        <v>11.19610595703125</v>
      </c>
      <c r="E8859">
        <v>0.87769268389743038</v>
      </c>
      <c r="F8859">
        <v>5.8195695877075204</v>
      </c>
      <c r="G8859">
        <v>1.7665256261825559</v>
      </c>
      <c r="H8859" s="15">
        <v>-999</v>
      </c>
    </row>
    <row r="8860" spans="1:8" x14ac:dyDescent="0.35">
      <c r="A8860" s="14">
        <v>58522</v>
      </c>
      <c r="B8860">
        <v>3932.080810546875</v>
      </c>
      <c r="C8860">
        <v>3.1917724609375</v>
      </c>
      <c r="D8860">
        <v>11.11373901367188</v>
      </c>
      <c r="E8860">
        <v>0.93638639423973558</v>
      </c>
      <c r="F8860">
        <v>3.0816621780395508</v>
      </c>
      <c r="G8860">
        <v>4.174464225769043</v>
      </c>
      <c r="H8860" s="15">
        <v>-999</v>
      </c>
    </row>
    <row r="8861" spans="1:8" x14ac:dyDescent="0.35">
      <c r="A8861" s="14">
        <v>58523</v>
      </c>
      <c r="B8861">
        <v>5220.36328125</v>
      </c>
      <c r="C8861">
        <v>3.04010009765625</v>
      </c>
      <c r="D8861">
        <v>11.58547973632812</v>
      </c>
      <c r="E8861">
        <v>0.96773742370390325</v>
      </c>
      <c r="F8861">
        <v>2.725072860717773</v>
      </c>
      <c r="G8861">
        <v>11.054196357727051</v>
      </c>
      <c r="H8861" s="15">
        <v>-999</v>
      </c>
    </row>
    <row r="8862" spans="1:8" x14ac:dyDescent="0.35">
      <c r="A8862" s="14">
        <v>58524</v>
      </c>
      <c r="B8862">
        <v>3443.52978515625</v>
      </c>
      <c r="C8862">
        <v>6.314666748046875</v>
      </c>
      <c r="D8862">
        <v>10.1947021484375</v>
      </c>
      <c r="E8862">
        <v>1.026403204752744</v>
      </c>
      <c r="F8862">
        <v>2.1043252944946289</v>
      </c>
      <c r="G8862">
        <v>3.5910847187042241</v>
      </c>
      <c r="H8862" s="15">
        <v>-999</v>
      </c>
    </row>
    <row r="8863" spans="1:8" x14ac:dyDescent="0.35">
      <c r="A8863" s="14">
        <v>58525</v>
      </c>
      <c r="B8863">
        <v>18250.47265625</v>
      </c>
      <c r="C8863">
        <v>0.9873046875</v>
      </c>
      <c r="D8863">
        <v>14.49920654296875</v>
      </c>
      <c r="E8863">
        <v>0.82854332969444766</v>
      </c>
      <c r="F8863">
        <v>1.629521369934082</v>
      </c>
      <c r="G8863">
        <v>0</v>
      </c>
      <c r="H8863" s="15">
        <v>-999</v>
      </c>
    </row>
    <row r="8864" spans="1:8" x14ac:dyDescent="0.35">
      <c r="A8864" s="14">
        <v>58526</v>
      </c>
      <c r="B8864">
        <v>13159.5810546875</v>
      </c>
      <c r="C8864">
        <v>6.314666748046875</v>
      </c>
      <c r="D8864">
        <v>16.856842041015621</v>
      </c>
      <c r="E8864">
        <v>1.019173345577977</v>
      </c>
      <c r="F8864">
        <v>2.4127531051635742</v>
      </c>
      <c r="G8864">
        <v>0</v>
      </c>
      <c r="H8864" s="15">
        <v>-999</v>
      </c>
    </row>
    <row r="8865" spans="1:8" x14ac:dyDescent="0.35">
      <c r="A8865" s="14">
        <v>58527</v>
      </c>
      <c r="B8865">
        <v>7360.75732421875</v>
      </c>
      <c r="C8865">
        <v>8.221343994140625</v>
      </c>
      <c r="D8865">
        <v>14.9556884765625</v>
      </c>
      <c r="E8865">
        <v>1.0908630918717039</v>
      </c>
      <c r="F8865">
        <v>4.3688869476318359</v>
      </c>
      <c r="G8865">
        <v>2.909511804580688</v>
      </c>
      <c r="H8865" s="15">
        <v>-999</v>
      </c>
    </row>
    <row r="8866" spans="1:8" x14ac:dyDescent="0.35">
      <c r="A8866" s="14">
        <v>58528</v>
      </c>
      <c r="B8866">
        <v>8758.98828125</v>
      </c>
      <c r="C8866">
        <v>8.036163330078125</v>
      </c>
      <c r="D8866">
        <v>13.19281005859375</v>
      </c>
      <c r="E8866">
        <v>1.038979250565274</v>
      </c>
      <c r="F8866">
        <v>3.3667392730712891</v>
      </c>
      <c r="G8866">
        <v>1.4089115858078001</v>
      </c>
      <c r="H8866" s="15">
        <v>-999</v>
      </c>
    </row>
    <row r="8867" spans="1:8" x14ac:dyDescent="0.35">
      <c r="A8867" s="14">
        <v>58529</v>
      </c>
      <c r="B8867">
        <v>10260.427734375</v>
      </c>
      <c r="C8867">
        <v>7.874267578125</v>
      </c>
      <c r="D8867">
        <v>14.91299438476562</v>
      </c>
      <c r="E8867">
        <v>0.97966700246607119</v>
      </c>
      <c r="F8867">
        <v>2.6000480651855469</v>
      </c>
      <c r="G8867">
        <v>0.25240343809127808</v>
      </c>
      <c r="H8867" s="15">
        <v>-999</v>
      </c>
    </row>
    <row r="8868" spans="1:8" x14ac:dyDescent="0.35">
      <c r="A8868" s="14">
        <v>58530</v>
      </c>
      <c r="B8868">
        <v>3903.037353515625</v>
      </c>
      <c r="C8868">
        <v>6.99676513671875</v>
      </c>
      <c r="D8868">
        <v>12.72311401367188</v>
      </c>
      <c r="E8868">
        <v>1.129697543848653</v>
      </c>
      <c r="F8868">
        <v>2.3368625640869141</v>
      </c>
      <c r="G8868">
        <v>12.165781021118161</v>
      </c>
      <c r="H8868" s="15">
        <v>-999</v>
      </c>
    </row>
    <row r="8869" spans="1:8" x14ac:dyDescent="0.35">
      <c r="A8869" s="14">
        <v>58531</v>
      </c>
      <c r="B8869">
        <v>12335.474609375</v>
      </c>
      <c r="C8869">
        <v>4.359588623046875</v>
      </c>
      <c r="D8869">
        <v>15.81985473632812</v>
      </c>
      <c r="E8869">
        <v>1.035404385895826</v>
      </c>
      <c r="F8869">
        <v>1.5186042785644529</v>
      </c>
      <c r="G8869">
        <v>2.3608805611729618E-2</v>
      </c>
      <c r="H8869" s="15">
        <v>-999</v>
      </c>
    </row>
    <row r="8870" spans="1:8" x14ac:dyDescent="0.35">
      <c r="A8870" s="14">
        <v>58532</v>
      </c>
      <c r="B8870">
        <v>11864.556640625</v>
      </c>
      <c r="C8870">
        <v>3.650543212890625</v>
      </c>
      <c r="D8870">
        <v>15.57485961914062</v>
      </c>
      <c r="E8870">
        <v>1.05862226206929</v>
      </c>
      <c r="F8870">
        <v>1.795897483825684</v>
      </c>
      <c r="G8870">
        <v>0.101001463830471</v>
      </c>
      <c r="H8870" s="15">
        <v>-999</v>
      </c>
    </row>
    <row r="8871" spans="1:8" x14ac:dyDescent="0.35">
      <c r="A8871" s="14">
        <v>58533</v>
      </c>
      <c r="B8871">
        <v>7083.28857421875</v>
      </c>
      <c r="C8871">
        <v>2.77581787109375</v>
      </c>
      <c r="D8871">
        <v>14.129150390625</v>
      </c>
      <c r="E8871">
        <v>1.122679459537024</v>
      </c>
      <c r="F8871">
        <v>2.0911903381347661</v>
      </c>
      <c r="G8871">
        <v>0.40472277998924261</v>
      </c>
      <c r="H8871" s="15">
        <v>-999</v>
      </c>
    </row>
    <row r="8872" spans="1:8" x14ac:dyDescent="0.35">
      <c r="A8872" s="14">
        <v>58534</v>
      </c>
      <c r="B8872">
        <v>19963.513671875</v>
      </c>
      <c r="C8872">
        <v>1.555877685546875</v>
      </c>
      <c r="D8872">
        <v>12.33474731445312</v>
      </c>
      <c r="E8872">
        <v>0.65463275325620074</v>
      </c>
      <c r="F8872">
        <v>3.34192943572998</v>
      </c>
      <c r="G8872">
        <v>0</v>
      </c>
      <c r="H8872" s="15">
        <v>-999</v>
      </c>
    </row>
    <row r="8873" spans="1:8" x14ac:dyDescent="0.35">
      <c r="A8873" s="14">
        <v>58535</v>
      </c>
      <c r="B8873">
        <v>16892.693359375</v>
      </c>
      <c r="C8873">
        <v>-0.357330322265625</v>
      </c>
      <c r="D8873">
        <v>12.88681030273438</v>
      </c>
      <c r="E8873">
        <v>0.68173552432143059</v>
      </c>
      <c r="F8873">
        <v>3.3044700622558589</v>
      </c>
      <c r="G8873">
        <v>1.063989289104939E-2</v>
      </c>
      <c r="H8873" s="15">
        <v>-999</v>
      </c>
    </row>
    <row r="8874" spans="1:8" x14ac:dyDescent="0.35">
      <c r="A8874" s="14">
        <v>58536</v>
      </c>
      <c r="B8874">
        <v>20209.345703125</v>
      </c>
      <c r="C8874">
        <v>1.03289794921875</v>
      </c>
      <c r="D8874">
        <v>14.23388671875</v>
      </c>
      <c r="E8874">
        <v>0.73238466606831631</v>
      </c>
      <c r="F8874">
        <v>2.2395668029785161</v>
      </c>
      <c r="G8874">
        <v>0</v>
      </c>
      <c r="H8874" s="15">
        <v>-999</v>
      </c>
    </row>
    <row r="8875" spans="1:8" x14ac:dyDescent="0.35">
      <c r="A8875" s="14">
        <v>58537</v>
      </c>
      <c r="B8875">
        <v>13035.6279296875</v>
      </c>
      <c r="C8875">
        <v>2.57110595703125</v>
      </c>
      <c r="D8875">
        <v>15.53317260742188</v>
      </c>
      <c r="E8875">
        <v>0.73875174201186367</v>
      </c>
      <c r="F8875">
        <v>2.9143133163452148</v>
      </c>
      <c r="G8875">
        <v>0</v>
      </c>
      <c r="H8875" s="15">
        <v>-999</v>
      </c>
    </row>
    <row r="8876" spans="1:8" x14ac:dyDescent="0.35">
      <c r="A8876" s="14">
        <v>58538</v>
      </c>
      <c r="B8876">
        <v>20670.927734375</v>
      </c>
      <c r="C8876">
        <v>1.632171630859375</v>
      </c>
      <c r="D8876">
        <v>16.689117431640621</v>
      </c>
      <c r="E8876">
        <v>0.71275940869402277</v>
      </c>
      <c r="F8876">
        <v>3.255335807800293</v>
      </c>
      <c r="G8876">
        <v>0</v>
      </c>
      <c r="H8876" s="15">
        <v>-999</v>
      </c>
    </row>
    <row r="8877" spans="1:8" x14ac:dyDescent="0.35">
      <c r="A8877" s="14">
        <v>58539</v>
      </c>
      <c r="B8877">
        <v>20988.84765625</v>
      </c>
      <c r="C8877">
        <v>1.88714599609375</v>
      </c>
      <c r="D8877">
        <v>16.67791748046875</v>
      </c>
      <c r="E8877">
        <v>0.72550847989219025</v>
      </c>
      <c r="F8877">
        <v>2.3597269058227539</v>
      </c>
      <c r="G8877">
        <v>0</v>
      </c>
      <c r="H8877" s="15">
        <v>-999</v>
      </c>
    </row>
    <row r="8878" spans="1:8" x14ac:dyDescent="0.35">
      <c r="A8878" s="14">
        <v>58540</v>
      </c>
      <c r="B8878">
        <v>20901.19921875</v>
      </c>
      <c r="C8878">
        <v>2.04998779296875</v>
      </c>
      <c r="D8878">
        <v>17.880615234375</v>
      </c>
      <c r="E8878">
        <v>0.83766242873227581</v>
      </c>
      <c r="F8878">
        <v>2.2848091125488281</v>
      </c>
      <c r="G8878">
        <v>0</v>
      </c>
      <c r="H8878" s="15">
        <v>-999</v>
      </c>
    </row>
    <row r="8879" spans="1:8" x14ac:dyDescent="0.35">
      <c r="A8879" s="14">
        <v>58541</v>
      </c>
      <c r="B8879">
        <v>21013.224609375</v>
      </c>
      <c r="C8879">
        <v>2.00439453125</v>
      </c>
      <c r="D8879">
        <v>18.158172607421879</v>
      </c>
      <c r="E8879">
        <v>0.92480780685554176</v>
      </c>
      <c r="F8879">
        <v>2.065893173217773</v>
      </c>
      <c r="G8879">
        <v>0</v>
      </c>
      <c r="H8879" s="15">
        <v>-999</v>
      </c>
    </row>
    <row r="8880" spans="1:8" x14ac:dyDescent="0.35">
      <c r="A8880" s="14">
        <v>58542</v>
      </c>
      <c r="B8880">
        <v>21739.828125</v>
      </c>
      <c r="C8880">
        <v>2.07977294921875</v>
      </c>
      <c r="D8880">
        <v>18.220184326171879</v>
      </c>
      <c r="E8880">
        <v>0.83644291651308156</v>
      </c>
      <c r="F8880">
        <v>2.465779304504395</v>
      </c>
      <c r="G8880">
        <v>0</v>
      </c>
      <c r="H8880" s="15">
        <v>-999</v>
      </c>
    </row>
    <row r="8881" spans="1:8" x14ac:dyDescent="0.35">
      <c r="A8881" s="14">
        <v>58543</v>
      </c>
      <c r="B8881">
        <v>7923.47265625</v>
      </c>
      <c r="C8881">
        <v>8.057586669921875</v>
      </c>
      <c r="D8881">
        <v>17.80743408203125</v>
      </c>
      <c r="E8881">
        <v>1.1331397719378411</v>
      </c>
      <c r="F8881">
        <v>2.9362049102783199</v>
      </c>
      <c r="G8881">
        <v>7.8307995796203613</v>
      </c>
      <c r="H8881" s="15">
        <v>-999</v>
      </c>
    </row>
    <row r="8882" spans="1:8" x14ac:dyDescent="0.35">
      <c r="A8882" s="14">
        <v>58544</v>
      </c>
      <c r="B8882">
        <v>4047.736328125</v>
      </c>
      <c r="C8882">
        <v>5.3143310546875</v>
      </c>
      <c r="D8882">
        <v>8.81304931640625</v>
      </c>
      <c r="E8882">
        <v>0.89621234884225376</v>
      </c>
      <c r="F8882">
        <v>3.3346319198608398</v>
      </c>
      <c r="G8882">
        <v>14.47773456573486</v>
      </c>
      <c r="H8882" s="15">
        <v>-999</v>
      </c>
    </row>
    <row r="8883" spans="1:8" x14ac:dyDescent="0.35">
      <c r="A8883" s="14">
        <v>58545</v>
      </c>
      <c r="B8883">
        <v>5659.12548828125</v>
      </c>
      <c r="C8883">
        <v>1.548431396484375</v>
      </c>
      <c r="D8883">
        <v>7.481231689453125</v>
      </c>
      <c r="E8883">
        <v>0.81746194319453924</v>
      </c>
      <c r="F8883">
        <v>3.8575973510742192</v>
      </c>
      <c r="G8883">
        <v>4.3042879104614258</v>
      </c>
      <c r="H8883" s="15">
        <v>-999</v>
      </c>
    </row>
    <row r="8884" spans="1:8" x14ac:dyDescent="0.35">
      <c r="A8884" s="14">
        <v>58546</v>
      </c>
      <c r="B8884">
        <v>18110.44140625</v>
      </c>
      <c r="C8884">
        <v>0.6541748046875</v>
      </c>
      <c r="D8884">
        <v>10.6348876953125</v>
      </c>
      <c r="E8884">
        <v>0.7865104888986022</v>
      </c>
      <c r="F8884">
        <v>2.1048116683959961</v>
      </c>
      <c r="G8884">
        <v>2.2801599502563481</v>
      </c>
      <c r="H8884" s="15">
        <v>-999</v>
      </c>
    </row>
    <row r="8885" spans="1:8" x14ac:dyDescent="0.35">
      <c r="A8885" s="14">
        <v>58547</v>
      </c>
      <c r="B8885">
        <v>17206.984375</v>
      </c>
      <c r="C8885">
        <v>-1.1622314453125</v>
      </c>
      <c r="D8885">
        <v>11.2042236328125</v>
      </c>
      <c r="E8885">
        <v>0.75492568361918055</v>
      </c>
      <c r="F8885">
        <v>1.6105480194091799</v>
      </c>
      <c r="G8885">
        <v>3.1944963932037349</v>
      </c>
      <c r="H8885" s="15">
        <v>-999</v>
      </c>
    </row>
    <row r="8886" spans="1:8" x14ac:dyDescent="0.35">
      <c r="A8886" s="14">
        <v>58548</v>
      </c>
      <c r="B8886">
        <v>14721.181640625</v>
      </c>
      <c r="C8886">
        <v>-0.3526611328125</v>
      </c>
      <c r="D8886">
        <v>11.79592895507812</v>
      </c>
      <c r="E8886">
        <v>0.72026665857981953</v>
      </c>
      <c r="F8886">
        <v>3.087986946105957</v>
      </c>
      <c r="G8886">
        <v>1.656404852867126</v>
      </c>
      <c r="H8886" s="15">
        <v>-999</v>
      </c>
    </row>
    <row r="8887" spans="1:8" x14ac:dyDescent="0.35">
      <c r="A8887" s="14">
        <v>58549</v>
      </c>
      <c r="B8887">
        <v>12632.650390625</v>
      </c>
      <c r="C8887">
        <v>2.33380126953125</v>
      </c>
      <c r="D8887">
        <v>11.2042236328125</v>
      </c>
      <c r="E8887">
        <v>0.79202532897227451</v>
      </c>
      <c r="F8887">
        <v>2.4599418640136719</v>
      </c>
      <c r="G8887">
        <v>0.98707431554794312</v>
      </c>
      <c r="H8887" s="15">
        <v>-999</v>
      </c>
    </row>
    <row r="8888" spans="1:8" x14ac:dyDescent="0.35">
      <c r="A8888" s="14">
        <v>58550</v>
      </c>
      <c r="B8888">
        <v>16121.48828125</v>
      </c>
      <c r="C8888">
        <v>1.83319091796875</v>
      </c>
      <c r="D8888">
        <v>13.87295532226562</v>
      </c>
      <c r="E8888">
        <v>0.77236800506646064</v>
      </c>
      <c r="F8888">
        <v>3.0670680999755859</v>
      </c>
      <c r="G8888">
        <v>2.9002306461334229</v>
      </c>
      <c r="H8888" s="15">
        <v>-999</v>
      </c>
    </row>
    <row r="8889" spans="1:8" x14ac:dyDescent="0.35">
      <c r="A8889" s="14">
        <v>58551</v>
      </c>
      <c r="B8889">
        <v>14353.990234375</v>
      </c>
      <c r="C8889">
        <v>1.77362060546875</v>
      </c>
      <c r="D8889">
        <v>11.02529907226562</v>
      </c>
      <c r="E8889">
        <v>0.80048878020631831</v>
      </c>
      <c r="F8889">
        <v>2.907989501953125</v>
      </c>
      <c r="G8889">
        <v>3.141565084457397</v>
      </c>
      <c r="H8889" s="15">
        <v>-999</v>
      </c>
    </row>
    <row r="8890" spans="1:8" x14ac:dyDescent="0.35">
      <c r="A8890" s="14">
        <v>58552</v>
      </c>
      <c r="B8890">
        <v>16136.009765625</v>
      </c>
      <c r="C8890">
        <v>0.31640625</v>
      </c>
      <c r="D8890">
        <v>13.61370849609375</v>
      </c>
      <c r="E8890">
        <v>0.74556413134700406</v>
      </c>
      <c r="F8890">
        <v>1.349308967590332</v>
      </c>
      <c r="G8890">
        <v>2.1564480848610401E-3</v>
      </c>
      <c r="H8890" s="15">
        <v>-999</v>
      </c>
    </row>
    <row r="8891" spans="1:8" x14ac:dyDescent="0.35">
      <c r="A8891" s="14">
        <v>58553</v>
      </c>
      <c r="B8891">
        <v>5672.0908203125</v>
      </c>
      <c r="C8891">
        <v>5.891265869140625</v>
      </c>
      <c r="D8891">
        <v>15.36441040039062</v>
      </c>
      <c r="E8891">
        <v>0.98676042991010093</v>
      </c>
      <c r="F8891">
        <v>3.8999214172363281</v>
      </c>
      <c r="G8891">
        <v>9.0254945755004883</v>
      </c>
      <c r="H8891" s="15">
        <v>-999</v>
      </c>
    </row>
    <row r="8892" spans="1:8" x14ac:dyDescent="0.35">
      <c r="A8892" s="14">
        <v>58554</v>
      </c>
      <c r="B8892">
        <v>10215.826171875</v>
      </c>
      <c r="C8892">
        <v>6.4151611328125</v>
      </c>
      <c r="D8892">
        <v>13.84042358398438</v>
      </c>
      <c r="E8892">
        <v>1.0331863444645379</v>
      </c>
      <c r="F8892">
        <v>3.6678705215454102</v>
      </c>
      <c r="G8892">
        <v>0.26105111837387079</v>
      </c>
      <c r="H8892" s="15">
        <v>-999</v>
      </c>
    </row>
    <row r="8893" spans="1:8" x14ac:dyDescent="0.35">
      <c r="A8893" s="14">
        <v>58555</v>
      </c>
      <c r="B8893">
        <v>17165.494140625</v>
      </c>
      <c r="C8893">
        <v>4.3642578125</v>
      </c>
      <c r="D8893">
        <v>15.02279663085938</v>
      </c>
      <c r="E8893">
        <v>0.89319097098853661</v>
      </c>
      <c r="F8893">
        <v>4.2054300308227539</v>
      </c>
      <c r="G8893">
        <v>4.5475037768483162E-3</v>
      </c>
      <c r="H8893" s="15">
        <v>-999</v>
      </c>
    </row>
    <row r="8894" spans="1:8" x14ac:dyDescent="0.35">
      <c r="A8894" s="14">
        <v>58556</v>
      </c>
      <c r="B8894">
        <v>7288.66748046875</v>
      </c>
      <c r="C8894">
        <v>7.294525146484375</v>
      </c>
      <c r="D8894">
        <v>18.289337158203121</v>
      </c>
      <c r="E8894">
        <v>1.2368536056497941</v>
      </c>
      <c r="F8894">
        <v>4.2681856155395508</v>
      </c>
      <c r="G8894">
        <v>5.0278782844543457</v>
      </c>
      <c r="H8894" s="15">
        <v>-999</v>
      </c>
    </row>
    <row r="8895" spans="1:8" x14ac:dyDescent="0.35">
      <c r="A8895" s="14">
        <v>58557</v>
      </c>
      <c r="B8895">
        <v>8466.9990234375</v>
      </c>
      <c r="C8895">
        <v>10.86224365234375</v>
      </c>
      <c r="D8895">
        <v>19.704498291015621</v>
      </c>
      <c r="E8895">
        <v>1.5273598665082471</v>
      </c>
      <c r="F8895">
        <v>2.6749658584594731</v>
      </c>
      <c r="G8895">
        <v>5.5392947196960449</v>
      </c>
      <c r="H8895" s="15">
        <v>-999</v>
      </c>
    </row>
    <row r="8896" spans="1:8" x14ac:dyDescent="0.35">
      <c r="A8896" s="14">
        <v>58558</v>
      </c>
      <c r="B8896">
        <v>5065.29248046875</v>
      </c>
      <c r="C8896">
        <v>9.888885498046875</v>
      </c>
      <c r="D8896">
        <v>13.63302612304688</v>
      </c>
      <c r="E8896">
        <v>1.2412341220607821</v>
      </c>
      <c r="F8896">
        <v>3.5550069808959961</v>
      </c>
      <c r="G8896">
        <v>3.8688845634460449</v>
      </c>
      <c r="H8896" s="15">
        <v>-999</v>
      </c>
    </row>
    <row r="8897" spans="1:8" x14ac:dyDescent="0.35">
      <c r="A8897" s="14">
        <v>58559</v>
      </c>
      <c r="B8897">
        <v>7443.73779296875</v>
      </c>
      <c r="C8897">
        <v>9.96331787109375</v>
      </c>
      <c r="D8897">
        <v>16.118743896484379</v>
      </c>
      <c r="E8897">
        <v>1.2767348614261571</v>
      </c>
      <c r="F8897">
        <v>2.264863014221191</v>
      </c>
      <c r="G8897">
        <v>0.45384487509727478</v>
      </c>
      <c r="H8897" s="15">
        <v>-999</v>
      </c>
    </row>
    <row r="8898" spans="1:8" x14ac:dyDescent="0.35">
      <c r="A8898" s="14">
        <v>58560</v>
      </c>
      <c r="B8898">
        <v>13420.970703125</v>
      </c>
      <c r="C8898">
        <v>8.841094970703125</v>
      </c>
      <c r="D8898">
        <v>18.48553466796875</v>
      </c>
      <c r="E8898">
        <v>1.2719655786562929</v>
      </c>
      <c r="F8898">
        <v>0.96644973754882813</v>
      </c>
      <c r="G8898">
        <v>5.0416115671396262E-2</v>
      </c>
      <c r="H8898" s="15">
        <v>-999</v>
      </c>
    </row>
    <row r="8899" spans="1:8" x14ac:dyDescent="0.35">
      <c r="A8899" s="14">
        <v>58561</v>
      </c>
      <c r="B8899">
        <v>15186.39453125</v>
      </c>
      <c r="C8899">
        <v>8.753631591796875</v>
      </c>
      <c r="D8899">
        <v>19.14434814453125</v>
      </c>
      <c r="E8899">
        <v>1.4173215255763381</v>
      </c>
      <c r="F8899">
        <v>1.7847080230712891</v>
      </c>
      <c r="G8899">
        <v>11.995753288269039</v>
      </c>
      <c r="H8899" s="15">
        <v>-999</v>
      </c>
    </row>
    <row r="8900" spans="1:8" x14ac:dyDescent="0.35">
      <c r="A8900" s="14">
        <v>58562</v>
      </c>
      <c r="B8900">
        <v>10497.4423828125</v>
      </c>
      <c r="C8900">
        <v>11.04461669921875</v>
      </c>
      <c r="D8900">
        <v>16.436981201171879</v>
      </c>
      <c r="E8900">
        <v>1.3775863959728369</v>
      </c>
      <c r="F8900">
        <v>1.7895727157592769</v>
      </c>
      <c r="G8900">
        <v>6.9678463935852051</v>
      </c>
      <c r="H8900" s="15">
        <v>-999</v>
      </c>
    </row>
    <row r="8901" spans="1:8" x14ac:dyDescent="0.35">
      <c r="A8901" s="14">
        <v>58563</v>
      </c>
      <c r="B8901">
        <v>20050.642578125</v>
      </c>
      <c r="C8901">
        <v>7.456451416015625</v>
      </c>
      <c r="D8901">
        <v>17.479034423828121</v>
      </c>
      <c r="E8901">
        <v>1.001386896170259</v>
      </c>
      <c r="F8901">
        <v>4.7342338562011719</v>
      </c>
      <c r="G8901">
        <v>1.6501167789101601E-2</v>
      </c>
      <c r="H8901" s="15">
        <v>-999</v>
      </c>
    </row>
    <row r="8902" spans="1:8" x14ac:dyDescent="0.35">
      <c r="A8902" s="14">
        <v>58564</v>
      </c>
      <c r="B8902">
        <v>26055.365234375</v>
      </c>
      <c r="C8902">
        <v>4.25909423828125</v>
      </c>
      <c r="D8902">
        <v>19.442230224609379</v>
      </c>
      <c r="E8902">
        <v>0.80912185297483108</v>
      </c>
      <c r="F8902">
        <v>3.9373798370361328</v>
      </c>
      <c r="G8902">
        <v>0</v>
      </c>
      <c r="H8902" s="15">
        <v>-999</v>
      </c>
    </row>
    <row r="8903" spans="1:8" x14ac:dyDescent="0.35">
      <c r="A8903" s="14">
        <v>58565</v>
      </c>
      <c r="B8903">
        <v>26336.462890625</v>
      </c>
      <c r="C8903">
        <v>6.697113037109375</v>
      </c>
      <c r="D8903">
        <v>20.443634033203121</v>
      </c>
      <c r="E8903">
        <v>0.87329396054337194</v>
      </c>
      <c r="F8903">
        <v>3.9719200134277339</v>
      </c>
      <c r="G8903">
        <v>0</v>
      </c>
      <c r="H8903" s="15">
        <v>-999</v>
      </c>
    </row>
    <row r="8904" spans="1:8" x14ac:dyDescent="0.35">
      <c r="A8904" s="14">
        <v>58566</v>
      </c>
      <c r="B8904">
        <v>25940.228515625</v>
      </c>
      <c r="C8904">
        <v>5.47625732421875</v>
      </c>
      <c r="D8904">
        <v>18.92474365234375</v>
      </c>
      <c r="E8904">
        <v>1.115888065402693</v>
      </c>
      <c r="F8904">
        <v>2.9255027770996089</v>
      </c>
      <c r="G8904">
        <v>2.2013520356267691E-3</v>
      </c>
      <c r="H8904" s="15">
        <v>-999</v>
      </c>
    </row>
    <row r="8905" spans="1:8" x14ac:dyDescent="0.35">
      <c r="A8905" s="14">
        <v>58567</v>
      </c>
      <c r="B8905">
        <v>27032.986328125</v>
      </c>
      <c r="C8905">
        <v>8.149688720703125</v>
      </c>
      <c r="D8905">
        <v>19.787872314453121</v>
      </c>
      <c r="E8905">
        <v>0.92509424985420818</v>
      </c>
      <c r="F8905">
        <v>4.7157468795776367</v>
      </c>
      <c r="G8905">
        <v>0</v>
      </c>
      <c r="H8905" s="15">
        <v>-999</v>
      </c>
    </row>
    <row r="8906" spans="1:8" x14ac:dyDescent="0.35">
      <c r="A8906" s="14">
        <v>58568</v>
      </c>
      <c r="B8906">
        <v>27043.359375</v>
      </c>
      <c r="C8906">
        <v>4.868621826171875</v>
      </c>
      <c r="D8906">
        <v>20.50970458984375</v>
      </c>
      <c r="E8906">
        <v>0.90369965213937264</v>
      </c>
      <c r="F8906">
        <v>3.097716331481934</v>
      </c>
      <c r="G8906">
        <v>0</v>
      </c>
      <c r="H8906" s="15">
        <v>-999</v>
      </c>
    </row>
    <row r="8907" spans="1:8" x14ac:dyDescent="0.35">
      <c r="A8907" s="14">
        <v>58569</v>
      </c>
      <c r="B8907">
        <v>27488.34375</v>
      </c>
      <c r="C8907">
        <v>4.4749755859375</v>
      </c>
      <c r="D8907">
        <v>19.8021240234375</v>
      </c>
      <c r="E8907">
        <v>1.0436980928431989</v>
      </c>
      <c r="F8907">
        <v>2.5859403610229492</v>
      </c>
      <c r="G8907">
        <v>0</v>
      </c>
      <c r="H8907" s="15">
        <v>-999</v>
      </c>
    </row>
    <row r="8908" spans="1:8" x14ac:dyDescent="0.35">
      <c r="A8908" s="14">
        <v>58570</v>
      </c>
      <c r="B8908">
        <v>27384.099609375</v>
      </c>
      <c r="C8908">
        <v>5.41204833984375</v>
      </c>
      <c r="D8908">
        <v>22.197357177734379</v>
      </c>
      <c r="E8908">
        <v>1.1142462089621621</v>
      </c>
      <c r="F8908">
        <v>1.9374628067016599</v>
      </c>
      <c r="G8908">
        <v>0</v>
      </c>
      <c r="H8908" s="15">
        <v>-999</v>
      </c>
    </row>
    <row r="8909" spans="1:8" x14ac:dyDescent="0.35">
      <c r="A8909" s="14">
        <v>58571</v>
      </c>
      <c r="B8909">
        <v>27381.5078125</v>
      </c>
      <c r="C8909">
        <v>5.876373291015625</v>
      </c>
      <c r="D8909">
        <v>21.174591064453121</v>
      </c>
      <c r="E8909">
        <v>1.0617794181488041</v>
      </c>
      <c r="F8909">
        <v>2.576696395874023</v>
      </c>
      <c r="G8909">
        <v>0</v>
      </c>
      <c r="H8909" s="15">
        <v>-999</v>
      </c>
    </row>
    <row r="8910" spans="1:8" x14ac:dyDescent="0.35">
      <c r="A8910" s="14">
        <v>58572</v>
      </c>
      <c r="B8910">
        <v>14110.7509765625</v>
      </c>
      <c r="C8910">
        <v>7.47784423828125</v>
      </c>
      <c r="D8910">
        <v>18.190704345703121</v>
      </c>
      <c r="E8910">
        <v>1.1883737859367429</v>
      </c>
      <c r="F8910">
        <v>1.9827051162719731</v>
      </c>
      <c r="G8910">
        <v>7.6148681640625</v>
      </c>
      <c r="H8910" s="15">
        <v>-999</v>
      </c>
    </row>
    <row r="8911" spans="1:8" x14ac:dyDescent="0.35">
      <c r="A8911" s="14">
        <v>58573</v>
      </c>
      <c r="B8911">
        <v>13173.0654296875</v>
      </c>
      <c r="C8911">
        <v>8.543304443359375</v>
      </c>
      <c r="D8911">
        <v>16.8314208984375</v>
      </c>
      <c r="E8911">
        <v>1.0976120355131611</v>
      </c>
      <c r="F8911">
        <v>2.92988109588623</v>
      </c>
      <c r="G8911">
        <v>1.6900786161422729</v>
      </c>
      <c r="H8911" s="15">
        <v>-999</v>
      </c>
    </row>
    <row r="8912" spans="1:8" x14ac:dyDescent="0.35">
      <c r="A8912" s="14">
        <v>58574</v>
      </c>
      <c r="B8912">
        <v>10353.78125</v>
      </c>
      <c r="C8912">
        <v>10.42581176757812</v>
      </c>
      <c r="D8912">
        <v>15.880859375</v>
      </c>
      <c r="E8912">
        <v>1.2777919455772291</v>
      </c>
      <c r="F8912">
        <v>1.656277656555176</v>
      </c>
      <c r="G8912">
        <v>6.1196179389953613</v>
      </c>
      <c r="H8912" s="15">
        <v>-999</v>
      </c>
    </row>
    <row r="8913" spans="1:8" x14ac:dyDescent="0.35">
      <c r="A8913" s="14">
        <v>58575</v>
      </c>
      <c r="B8913">
        <v>7624.22216796875</v>
      </c>
      <c r="C8913">
        <v>10.65750122070312</v>
      </c>
      <c r="D8913">
        <v>15.19866943359375</v>
      </c>
      <c r="E8913">
        <v>1.292195212629303</v>
      </c>
      <c r="F8913">
        <v>4.0195951461791992</v>
      </c>
      <c r="G8913">
        <v>3.9919312000274658</v>
      </c>
      <c r="H8913" s="15">
        <v>-999</v>
      </c>
    </row>
    <row r="8914" spans="1:8" x14ac:dyDescent="0.35">
      <c r="A8914" s="14">
        <v>58576</v>
      </c>
      <c r="B8914">
        <v>12545.521484375</v>
      </c>
      <c r="C8914">
        <v>10.1671142578125</v>
      </c>
      <c r="D8914">
        <v>17.910125732421879</v>
      </c>
      <c r="E8914">
        <v>1.218593637643643</v>
      </c>
      <c r="F8914">
        <v>2.0298938751220699</v>
      </c>
      <c r="G8914">
        <v>0.18211700022220609</v>
      </c>
      <c r="H8914" s="15">
        <v>-999</v>
      </c>
    </row>
    <row r="8915" spans="1:8" x14ac:dyDescent="0.35">
      <c r="A8915" s="14">
        <v>58577</v>
      </c>
      <c r="B8915">
        <v>5114.04248046875</v>
      </c>
      <c r="C8915">
        <v>10.28994750976562</v>
      </c>
      <c r="D8915">
        <v>15.2403564453125</v>
      </c>
      <c r="E8915">
        <v>1.3042073201924029</v>
      </c>
      <c r="F8915">
        <v>4.6471538543701172</v>
      </c>
      <c r="G8915">
        <v>10.674238204956049</v>
      </c>
      <c r="H8915" s="15">
        <v>-999</v>
      </c>
    </row>
    <row r="8916" spans="1:8" x14ac:dyDescent="0.35">
      <c r="A8916" s="14">
        <v>58578</v>
      </c>
      <c r="B8916">
        <v>6772.62841796875</v>
      </c>
      <c r="C8916">
        <v>11.47174072265625</v>
      </c>
      <c r="D8916">
        <v>17.4627685546875</v>
      </c>
      <c r="E8916">
        <v>1.5065598627213721</v>
      </c>
      <c r="F8916">
        <v>1.84795093536377</v>
      </c>
      <c r="G8916">
        <v>0.7941511869430542</v>
      </c>
      <c r="H8916" s="15">
        <v>-999</v>
      </c>
    </row>
    <row r="8917" spans="1:8" x14ac:dyDescent="0.35">
      <c r="A8917" s="14">
        <v>58579</v>
      </c>
      <c r="B8917">
        <v>6519.01708984375</v>
      </c>
      <c r="C8917">
        <v>7.251739501953125</v>
      </c>
      <c r="D8917">
        <v>15.37353515625</v>
      </c>
      <c r="E8917">
        <v>1.201716351609377</v>
      </c>
      <c r="F8917">
        <v>2.8904762268066411</v>
      </c>
      <c r="G8917">
        <v>0.57500922679901123</v>
      </c>
      <c r="H8917" s="15">
        <v>-999</v>
      </c>
    </row>
    <row r="8918" spans="1:8" x14ac:dyDescent="0.35">
      <c r="A8918" s="14">
        <v>58580</v>
      </c>
      <c r="B8918">
        <v>13317.763671875</v>
      </c>
      <c r="C8918">
        <v>5.2352294921875</v>
      </c>
      <c r="D8918">
        <v>17.729156494140621</v>
      </c>
      <c r="E8918">
        <v>1.1857141196575249</v>
      </c>
      <c r="F8918">
        <v>2.975123405456543</v>
      </c>
      <c r="G8918">
        <v>4.7832079231739037E-2</v>
      </c>
      <c r="H8918" s="15">
        <v>-999</v>
      </c>
    </row>
    <row r="8919" spans="1:8" x14ac:dyDescent="0.35">
      <c r="A8919" s="14">
        <v>58581</v>
      </c>
      <c r="B8919">
        <v>19920.984375</v>
      </c>
      <c r="C8919">
        <v>9.087677001953125</v>
      </c>
      <c r="D8919">
        <v>20.05120849609375</v>
      </c>
      <c r="E8919">
        <v>1.2050043856353341</v>
      </c>
      <c r="F8919">
        <v>3.500035285949707</v>
      </c>
      <c r="G8919">
        <v>5.5693918839097023E-3</v>
      </c>
      <c r="H8919" s="15">
        <v>-999</v>
      </c>
    </row>
    <row r="8920" spans="1:8" x14ac:dyDescent="0.35">
      <c r="A8920" s="14">
        <v>58582</v>
      </c>
      <c r="B8920">
        <v>28109.666015625</v>
      </c>
      <c r="C8920">
        <v>6.7362060546875</v>
      </c>
      <c r="D8920">
        <v>22.40069580078125</v>
      </c>
      <c r="E8920">
        <v>1.328810651609315</v>
      </c>
      <c r="F8920">
        <v>2.7878284454345699</v>
      </c>
      <c r="G8920">
        <v>0</v>
      </c>
      <c r="H8920" s="15">
        <v>-999</v>
      </c>
    </row>
    <row r="8921" spans="1:8" x14ac:dyDescent="0.35">
      <c r="A8921" s="14">
        <v>58583</v>
      </c>
      <c r="B8921">
        <v>24004.693359375</v>
      </c>
      <c r="C8921">
        <v>11.30050659179688</v>
      </c>
      <c r="D8921">
        <v>26.124725341796879</v>
      </c>
      <c r="E8921">
        <v>1.5415862643820619</v>
      </c>
      <c r="F8921">
        <v>3.8016519546508789</v>
      </c>
      <c r="G8921">
        <v>5.5693918839097023E-3</v>
      </c>
      <c r="H8921" s="15">
        <v>-999</v>
      </c>
    </row>
    <row r="8922" spans="1:8" x14ac:dyDescent="0.35">
      <c r="A8922" s="14">
        <v>58584</v>
      </c>
      <c r="B8922">
        <v>23880.220703125</v>
      </c>
      <c r="C8922">
        <v>12.17337036132812</v>
      </c>
      <c r="D8922">
        <v>26.381927490234379</v>
      </c>
      <c r="E8922">
        <v>1.6805628173357621</v>
      </c>
      <c r="F8922">
        <v>3.9933252334594731</v>
      </c>
      <c r="G8922">
        <v>1.9721336662769321E-2</v>
      </c>
      <c r="H8922" s="15">
        <v>-999</v>
      </c>
    </row>
    <row r="8923" spans="1:8" x14ac:dyDescent="0.35">
      <c r="A8923" s="14">
        <v>58585</v>
      </c>
      <c r="B8923">
        <v>26932.37109375</v>
      </c>
      <c r="C8923">
        <v>13.39981079101562</v>
      </c>
      <c r="D8923">
        <v>26.7235107421875</v>
      </c>
      <c r="E8923">
        <v>1.46343002902057</v>
      </c>
      <c r="F8923">
        <v>4.3771572113037109</v>
      </c>
      <c r="G8923">
        <v>0</v>
      </c>
      <c r="H8923" s="15">
        <v>-999</v>
      </c>
    </row>
    <row r="8924" spans="1:8" x14ac:dyDescent="0.35">
      <c r="A8924" s="14">
        <v>58586</v>
      </c>
      <c r="B8924">
        <v>27811.97265625</v>
      </c>
      <c r="C8924">
        <v>12.21524047851562</v>
      </c>
      <c r="D8924">
        <v>26.903472900390621</v>
      </c>
      <c r="E8924">
        <v>1.391068471666824</v>
      </c>
      <c r="F8924">
        <v>3.9480829238891602</v>
      </c>
      <c r="G8924">
        <v>0</v>
      </c>
      <c r="H8924" s="15">
        <v>-999</v>
      </c>
    </row>
    <row r="8925" spans="1:8" x14ac:dyDescent="0.35">
      <c r="A8925" s="14">
        <v>58587</v>
      </c>
      <c r="B8925">
        <v>21772.501953125</v>
      </c>
      <c r="C8925">
        <v>9.960540771484375</v>
      </c>
      <c r="D8925">
        <v>19.047760009765621</v>
      </c>
      <c r="E8925">
        <v>1.1801193474564651</v>
      </c>
      <c r="F8925">
        <v>3.781220436096191</v>
      </c>
      <c r="G8925">
        <v>1.9721336662769321E-2</v>
      </c>
      <c r="H8925" s="15">
        <v>-999</v>
      </c>
    </row>
    <row r="8926" spans="1:8" x14ac:dyDescent="0.35">
      <c r="A8926" s="14">
        <v>58588</v>
      </c>
      <c r="B8926">
        <v>30682.599609375</v>
      </c>
      <c r="C8926">
        <v>8.367462158203125</v>
      </c>
      <c r="D8926">
        <v>19.649627685546879</v>
      </c>
      <c r="E8926">
        <v>0.81987558877574163</v>
      </c>
      <c r="F8926">
        <v>3.7904634475708008</v>
      </c>
      <c r="G8926">
        <v>0</v>
      </c>
      <c r="H8926" s="15">
        <v>-999</v>
      </c>
    </row>
    <row r="8927" spans="1:8" x14ac:dyDescent="0.35">
      <c r="A8927" s="14">
        <v>58589</v>
      </c>
      <c r="B8927">
        <v>22061.380859375</v>
      </c>
      <c r="C8927">
        <v>7.596038818359375</v>
      </c>
      <c r="D8927">
        <v>17.197418212890621</v>
      </c>
      <c r="E8927">
        <v>1.0036954841237911</v>
      </c>
      <c r="F8927">
        <v>3.4650087356567378</v>
      </c>
      <c r="G8927">
        <v>2.2013520356267691E-3</v>
      </c>
      <c r="H8927" s="15">
        <v>-999</v>
      </c>
    </row>
    <row r="8928" spans="1:8" x14ac:dyDescent="0.35">
      <c r="A8928" s="14">
        <v>58590</v>
      </c>
      <c r="B8928">
        <v>26011.28125</v>
      </c>
      <c r="C8928">
        <v>10.45745849609375</v>
      </c>
      <c r="D8928">
        <v>20.09490966796875</v>
      </c>
      <c r="E8928">
        <v>1.004097753101622</v>
      </c>
      <c r="F8928">
        <v>3.722355842590332</v>
      </c>
      <c r="G8928">
        <v>9.4109773635864258E-3</v>
      </c>
      <c r="H8928" s="15">
        <v>-999</v>
      </c>
    </row>
    <row r="8929" spans="1:8" x14ac:dyDescent="0.35">
      <c r="A8929" s="14">
        <v>58591</v>
      </c>
      <c r="B8929">
        <v>30602.728515625</v>
      </c>
      <c r="C8929">
        <v>8.57867431640625</v>
      </c>
      <c r="D8929">
        <v>20.63677978515625</v>
      </c>
      <c r="E8929">
        <v>0.97506967406061162</v>
      </c>
      <c r="F8929">
        <v>3.865381240844727</v>
      </c>
      <c r="G8929">
        <v>0</v>
      </c>
      <c r="H8929" s="15">
        <v>-999</v>
      </c>
    </row>
    <row r="8930" spans="1:8" x14ac:dyDescent="0.35">
      <c r="A8930" s="14">
        <v>58592</v>
      </c>
      <c r="B8930">
        <v>26871.173828125</v>
      </c>
      <c r="C8930">
        <v>8.145050048828125</v>
      </c>
      <c r="D8930">
        <v>21.213226318359379</v>
      </c>
      <c r="E8930">
        <v>0.92247933508137636</v>
      </c>
      <c r="F8930">
        <v>4.2385110855102539</v>
      </c>
      <c r="G8930">
        <v>0</v>
      </c>
      <c r="H8930" s="15">
        <v>-999</v>
      </c>
    </row>
    <row r="8931" spans="1:8" x14ac:dyDescent="0.35">
      <c r="A8931" s="14">
        <v>58593</v>
      </c>
      <c r="B8931">
        <v>5447.0048828125</v>
      </c>
      <c r="C8931">
        <v>6.49334716796875</v>
      </c>
      <c r="D8931">
        <v>13.27313232421875</v>
      </c>
      <c r="E8931">
        <v>1.1235456869179079</v>
      </c>
      <c r="F8931">
        <v>3.4883594512939449</v>
      </c>
      <c r="G8931">
        <v>7.2917437553405762</v>
      </c>
      <c r="H8931" s="15">
        <v>-999</v>
      </c>
    </row>
    <row r="8932" spans="1:8" x14ac:dyDescent="0.35">
      <c r="A8932" s="14">
        <v>58594</v>
      </c>
      <c r="B8932">
        <v>22312.396484375</v>
      </c>
      <c r="C8932">
        <v>5.090087890625</v>
      </c>
      <c r="D8932">
        <v>22.75244140625</v>
      </c>
      <c r="E8932">
        <v>1.2222239264600021</v>
      </c>
      <c r="F8932">
        <v>2.657938957214355</v>
      </c>
      <c r="G8932">
        <v>0</v>
      </c>
      <c r="H8932" s="15">
        <v>-999</v>
      </c>
    </row>
    <row r="8933" spans="1:8" x14ac:dyDescent="0.35">
      <c r="A8933" s="14">
        <v>58595</v>
      </c>
      <c r="B8933">
        <v>25651.349609375</v>
      </c>
      <c r="C8933">
        <v>12.21615600585938</v>
      </c>
      <c r="D8933">
        <v>26.1663818359375</v>
      </c>
      <c r="E8933">
        <v>1.4778444003806459</v>
      </c>
      <c r="F8933">
        <v>3.979217529296875</v>
      </c>
      <c r="G8933">
        <v>0</v>
      </c>
      <c r="H8933" s="15">
        <v>-999</v>
      </c>
    </row>
    <row r="8934" spans="1:8" x14ac:dyDescent="0.35">
      <c r="A8934" s="14">
        <v>58596</v>
      </c>
      <c r="B8934">
        <v>25186.654296875</v>
      </c>
      <c r="C8934">
        <v>13.90695190429688</v>
      </c>
      <c r="D8934">
        <v>24.597686767578121</v>
      </c>
      <c r="E8934">
        <v>1.8996527383390109</v>
      </c>
      <c r="F8934">
        <v>1.9612998962402339</v>
      </c>
      <c r="G8934">
        <v>11.014510154724119</v>
      </c>
      <c r="H8934" s="15">
        <v>-999</v>
      </c>
    </row>
    <row r="8935" spans="1:8" x14ac:dyDescent="0.35">
      <c r="A8935" s="14">
        <v>58597</v>
      </c>
      <c r="B8935">
        <v>21334.77734375</v>
      </c>
      <c r="C8935">
        <v>13.75527954101562</v>
      </c>
      <c r="D8935">
        <v>23.545440673828121</v>
      </c>
      <c r="E8935">
        <v>1.984777037251547</v>
      </c>
      <c r="F8935">
        <v>2.5392379760742192</v>
      </c>
      <c r="G8935">
        <v>19.064662933349609</v>
      </c>
      <c r="H8935" s="15">
        <v>-999</v>
      </c>
    </row>
    <row r="8936" spans="1:8" x14ac:dyDescent="0.35">
      <c r="A8936" s="14">
        <v>58598</v>
      </c>
      <c r="B8936">
        <v>4489.61083984375</v>
      </c>
      <c r="C8936">
        <v>11.19070434570312</v>
      </c>
      <c r="D8936">
        <v>18.313720703125</v>
      </c>
      <c r="E8936">
        <v>1.74004966096921</v>
      </c>
      <c r="F8936">
        <v>1.4456319808959961</v>
      </c>
      <c r="G8936">
        <v>17.1525993347168</v>
      </c>
      <c r="H8936" s="15">
        <v>-999</v>
      </c>
    </row>
    <row r="8937" spans="1:8" x14ac:dyDescent="0.35">
      <c r="A8937" s="14">
        <v>58599</v>
      </c>
      <c r="B8937">
        <v>12351.0341796875</v>
      </c>
      <c r="C8937">
        <v>9.4757080078125</v>
      </c>
      <c r="D8937">
        <v>20.715057373046879</v>
      </c>
      <c r="E8937">
        <v>1.547558447917091</v>
      </c>
      <c r="F8937">
        <v>1.9817323684692381</v>
      </c>
      <c r="G8937">
        <v>1.8745997920632359E-2</v>
      </c>
      <c r="H8937" s="15">
        <v>-999</v>
      </c>
    </row>
    <row r="8938" spans="1:8" x14ac:dyDescent="0.35">
      <c r="A8938" s="14">
        <v>58600</v>
      </c>
      <c r="B8938">
        <v>21240.904296875</v>
      </c>
      <c r="C8938">
        <v>10.15408325195312</v>
      </c>
      <c r="D8938">
        <v>21.93505859375</v>
      </c>
      <c r="E8938">
        <v>1.5774920565448061</v>
      </c>
      <c r="F8938">
        <v>2.1164875030517578</v>
      </c>
      <c r="G8938">
        <v>0.67733567953109741</v>
      </c>
      <c r="H8938" s="15">
        <v>-999</v>
      </c>
    </row>
    <row r="8939" spans="1:8" x14ac:dyDescent="0.35">
      <c r="A8939" s="14">
        <v>58601</v>
      </c>
      <c r="B8939">
        <v>9039.568359375</v>
      </c>
      <c r="C8939">
        <v>10.530029296875</v>
      </c>
      <c r="D8939">
        <v>18.93084716796875</v>
      </c>
      <c r="E8939">
        <v>1.4387400820803811</v>
      </c>
      <c r="F8939">
        <v>1.862058639526367</v>
      </c>
      <c r="G8939">
        <v>0.16674929857254031</v>
      </c>
      <c r="H8939" s="15">
        <v>-999</v>
      </c>
    </row>
    <row r="8940" spans="1:8" x14ac:dyDescent="0.35">
      <c r="A8940" s="14">
        <v>58602</v>
      </c>
      <c r="B8940">
        <v>19115.03125</v>
      </c>
      <c r="C8940">
        <v>9.51202392578125</v>
      </c>
      <c r="D8940">
        <v>19.192108154296879</v>
      </c>
      <c r="E8940">
        <v>1.218090636294846</v>
      </c>
      <c r="F8940">
        <v>2.239080429077148</v>
      </c>
      <c r="G8940">
        <v>4.4640493579208851E-3</v>
      </c>
      <c r="H8940" s="15">
        <v>-999</v>
      </c>
    </row>
    <row r="8941" spans="1:8" x14ac:dyDescent="0.35">
      <c r="A8941" s="14">
        <v>58603</v>
      </c>
      <c r="B8941">
        <v>24947.568359375</v>
      </c>
      <c r="C8941">
        <v>7.90960693359375</v>
      </c>
      <c r="D8941">
        <v>21.711395263671879</v>
      </c>
      <c r="E8941">
        <v>1.301085970701034</v>
      </c>
      <c r="F8941">
        <v>2.1198921203613281</v>
      </c>
      <c r="G8941">
        <v>1.420479151420295E-3</v>
      </c>
      <c r="H8941" s="15">
        <v>-999</v>
      </c>
    </row>
    <row r="8942" spans="1:8" x14ac:dyDescent="0.35">
      <c r="A8942" s="14">
        <v>58604</v>
      </c>
      <c r="B8942">
        <v>23948.681640625</v>
      </c>
      <c r="C8942">
        <v>11.862548828125</v>
      </c>
      <c r="D8942">
        <v>24.5936279296875</v>
      </c>
      <c r="E8942">
        <v>1.4821894273019109</v>
      </c>
      <c r="F8942">
        <v>3.2655515670776372</v>
      </c>
      <c r="G8942">
        <v>0</v>
      </c>
      <c r="H8942" s="15">
        <v>-999</v>
      </c>
    </row>
    <row r="8943" spans="1:8" x14ac:dyDescent="0.35">
      <c r="A8943" s="14">
        <v>58605</v>
      </c>
      <c r="B8943">
        <v>24337.13671875</v>
      </c>
      <c r="C8943">
        <v>12.08404541015625</v>
      </c>
      <c r="D8943">
        <v>23.706085205078121</v>
      </c>
      <c r="E8943">
        <v>1.477103233284756</v>
      </c>
      <c r="F8943">
        <v>6.1440515518188477</v>
      </c>
      <c r="G8943">
        <v>0.12332117557525631</v>
      </c>
      <c r="H8943" s="15">
        <v>-999</v>
      </c>
    </row>
    <row r="8944" spans="1:8" x14ac:dyDescent="0.35">
      <c r="A8944" s="14">
        <v>58606</v>
      </c>
      <c r="B8944">
        <v>13472.31640625</v>
      </c>
      <c r="C8944">
        <v>8.15899658203125</v>
      </c>
      <c r="D8944">
        <v>16.303802490234379</v>
      </c>
      <c r="E8944">
        <v>1.0427815698690239</v>
      </c>
      <c r="F8944">
        <v>4.8393125534057617</v>
      </c>
      <c r="G8944">
        <v>6.0619045980274677E-3</v>
      </c>
      <c r="H8944" s="15">
        <v>-999</v>
      </c>
    </row>
    <row r="8945" spans="1:8" x14ac:dyDescent="0.35">
      <c r="A8945" s="14">
        <v>58607</v>
      </c>
      <c r="B8945">
        <v>24088.712890625</v>
      </c>
      <c r="C8945">
        <v>6.071807861328125</v>
      </c>
      <c r="D8945">
        <v>20.792327880859379</v>
      </c>
      <c r="E8945">
        <v>1.130167643684274</v>
      </c>
      <c r="F8945">
        <v>1.9082736968994141</v>
      </c>
      <c r="G8945">
        <v>0</v>
      </c>
      <c r="H8945" s="15">
        <v>-999</v>
      </c>
    </row>
    <row r="8946" spans="1:8" x14ac:dyDescent="0.35">
      <c r="A8946" s="14">
        <v>58608</v>
      </c>
      <c r="B8946">
        <v>29752.693359375</v>
      </c>
      <c r="C8946">
        <v>9.542724609375</v>
      </c>
      <c r="D8946">
        <v>25.16497802734375</v>
      </c>
      <c r="E8946">
        <v>1.4039819748326701</v>
      </c>
      <c r="F8946">
        <v>2.5830211639404301</v>
      </c>
      <c r="G8946">
        <v>0</v>
      </c>
      <c r="H8946" s="15">
        <v>-999</v>
      </c>
    </row>
    <row r="8947" spans="1:8" x14ac:dyDescent="0.35">
      <c r="A8947" s="14">
        <v>58609</v>
      </c>
      <c r="B8947">
        <v>19870.677734375</v>
      </c>
      <c r="C8947">
        <v>13.783203125</v>
      </c>
      <c r="D8947">
        <v>24.876251220703121</v>
      </c>
      <c r="E8947">
        <v>1.59787799819107</v>
      </c>
      <c r="F8947">
        <v>3.0860404968261719</v>
      </c>
      <c r="G8947">
        <v>0.37001177668571472</v>
      </c>
      <c r="H8947" s="15">
        <v>-999</v>
      </c>
    </row>
    <row r="8948" spans="1:8" x14ac:dyDescent="0.35">
      <c r="A8948" s="14">
        <v>58610</v>
      </c>
      <c r="B8948">
        <v>19085.470703125</v>
      </c>
      <c r="C8948">
        <v>12.8824462890625</v>
      </c>
      <c r="D8948">
        <v>23.931793212890621</v>
      </c>
      <c r="E8948">
        <v>1.585940129268159</v>
      </c>
      <c r="F8948">
        <v>2.1777839660644531</v>
      </c>
      <c r="G8948">
        <v>0.32691922783851618</v>
      </c>
      <c r="H8948" s="15">
        <v>-999</v>
      </c>
    </row>
    <row r="8949" spans="1:8" x14ac:dyDescent="0.35">
      <c r="A8949" s="14">
        <v>58611</v>
      </c>
      <c r="B8949">
        <v>21966.990234375</v>
      </c>
      <c r="C8949">
        <v>13.08157348632812</v>
      </c>
      <c r="D8949">
        <v>24.417755126953121</v>
      </c>
      <c r="E8949">
        <v>1.66002657745084</v>
      </c>
      <c r="F8949">
        <v>1.2636880874633789</v>
      </c>
      <c r="G8949">
        <v>9.8425932228565216E-3</v>
      </c>
      <c r="H8949" s="15">
        <v>-999</v>
      </c>
    </row>
    <row r="8950" spans="1:8" x14ac:dyDescent="0.35">
      <c r="A8950" s="14">
        <v>58612</v>
      </c>
      <c r="B8950">
        <v>28073.361328125</v>
      </c>
      <c r="C8950">
        <v>13.45193481445312</v>
      </c>
      <c r="D8950">
        <v>27.5032958984375</v>
      </c>
      <c r="E8950">
        <v>1.6970602271192869</v>
      </c>
      <c r="F8950">
        <v>2.1967563629150391</v>
      </c>
      <c r="G8950">
        <v>0</v>
      </c>
      <c r="H8950" s="15">
        <v>-999</v>
      </c>
    </row>
    <row r="8951" spans="1:8" x14ac:dyDescent="0.35">
      <c r="A8951" s="14">
        <v>58613</v>
      </c>
      <c r="B8951">
        <v>21456.654296875</v>
      </c>
      <c r="C8951">
        <v>15.6666259765625</v>
      </c>
      <c r="D8951">
        <v>26.578155517578121</v>
      </c>
      <c r="E8951">
        <v>1.8534753450038211</v>
      </c>
      <c r="F8951">
        <v>2.8272333145141602</v>
      </c>
      <c r="G8951">
        <v>2.8941526543349032E-3</v>
      </c>
      <c r="H8951" s="15">
        <v>-999</v>
      </c>
    </row>
    <row r="8952" spans="1:8" x14ac:dyDescent="0.35">
      <c r="A8952" s="14">
        <v>58614</v>
      </c>
      <c r="B8952">
        <v>28164.638671875</v>
      </c>
      <c r="C8952">
        <v>14.45318603515625</v>
      </c>
      <c r="D8952">
        <v>25.767852783203121</v>
      </c>
      <c r="E8952">
        <v>1.427255135575382</v>
      </c>
      <c r="F8952">
        <v>3.0159873962402339</v>
      </c>
      <c r="G8952">
        <v>0</v>
      </c>
      <c r="H8952" s="15">
        <v>-999</v>
      </c>
    </row>
    <row r="8953" spans="1:8" x14ac:dyDescent="0.35">
      <c r="A8953" s="14">
        <v>58615</v>
      </c>
      <c r="B8953">
        <v>25665.353515625</v>
      </c>
      <c r="C8953">
        <v>13.42495727539062</v>
      </c>
      <c r="D8953">
        <v>27.884552001953121</v>
      </c>
      <c r="E8953">
        <v>1.628188874342658</v>
      </c>
      <c r="F8953">
        <v>1.631466865539551</v>
      </c>
      <c r="G8953">
        <v>0</v>
      </c>
      <c r="H8953" s="15">
        <v>-999</v>
      </c>
    </row>
    <row r="8954" spans="1:8" x14ac:dyDescent="0.35">
      <c r="A8954" s="14">
        <v>58616</v>
      </c>
      <c r="B8954">
        <v>29508.93359375</v>
      </c>
      <c r="C8954">
        <v>14.7900390625</v>
      </c>
      <c r="D8954">
        <v>28.133636474609379</v>
      </c>
      <c r="E8954">
        <v>1.410498241655046</v>
      </c>
      <c r="F8954">
        <v>2.948853492736816</v>
      </c>
      <c r="G8954">
        <v>0</v>
      </c>
      <c r="H8954" s="15">
        <v>-999</v>
      </c>
    </row>
    <row r="8955" spans="1:8" x14ac:dyDescent="0.35">
      <c r="A8955" s="14">
        <v>58617</v>
      </c>
      <c r="B8955">
        <v>14413.1142578125</v>
      </c>
      <c r="C8955">
        <v>15.62939453125</v>
      </c>
      <c r="D8955">
        <v>23.398040771484379</v>
      </c>
      <c r="E8955">
        <v>1.5188749190980579</v>
      </c>
      <c r="F8955">
        <v>2.2040538787841801</v>
      </c>
      <c r="G8955">
        <v>4.8295579850673682E-2</v>
      </c>
      <c r="H8955" s="15">
        <v>-999</v>
      </c>
    </row>
    <row r="8956" spans="1:8" x14ac:dyDescent="0.35">
      <c r="A8956" s="14">
        <v>58618</v>
      </c>
      <c r="B8956">
        <v>19697.455078125</v>
      </c>
      <c r="C8956">
        <v>12.701904296875</v>
      </c>
      <c r="D8956">
        <v>21.432830810546879</v>
      </c>
      <c r="E8956">
        <v>1.417536041589601</v>
      </c>
      <c r="F8956">
        <v>2.1340007781982422</v>
      </c>
      <c r="G8956">
        <v>9.8425932228565216E-3</v>
      </c>
      <c r="H8956" s="15">
        <v>-999</v>
      </c>
    </row>
    <row r="8957" spans="1:8" x14ac:dyDescent="0.35">
      <c r="A8957" s="14">
        <v>58619</v>
      </c>
      <c r="B8957">
        <v>26585.40625</v>
      </c>
      <c r="C8957">
        <v>11.240966796875</v>
      </c>
      <c r="D8957">
        <v>24.83660888671875</v>
      </c>
      <c r="E8957">
        <v>1.3851690665239129</v>
      </c>
      <c r="F8957">
        <v>2.019190788269043</v>
      </c>
      <c r="G8957">
        <v>0</v>
      </c>
      <c r="H8957" s="15">
        <v>-999</v>
      </c>
    </row>
    <row r="8958" spans="1:8" x14ac:dyDescent="0.35">
      <c r="A8958" s="14">
        <v>58620</v>
      </c>
      <c r="B8958">
        <v>29284.3671875</v>
      </c>
      <c r="C8958">
        <v>13.70968627929688</v>
      </c>
      <c r="D8958">
        <v>29.103515625</v>
      </c>
      <c r="E8958">
        <v>1.4637258071814361</v>
      </c>
      <c r="F8958">
        <v>2.1899452209472661</v>
      </c>
      <c r="G8958">
        <v>0</v>
      </c>
      <c r="H8958" s="15">
        <v>-999</v>
      </c>
    </row>
    <row r="8959" spans="1:8" x14ac:dyDescent="0.35">
      <c r="A8959" s="14">
        <v>58621</v>
      </c>
      <c r="B8959">
        <v>23909.265625</v>
      </c>
      <c r="C8959">
        <v>15.70199584960938</v>
      </c>
      <c r="D8959">
        <v>31.656341552734379</v>
      </c>
      <c r="E8959">
        <v>1.745488452823128</v>
      </c>
      <c r="F8959">
        <v>2.2765388488769531</v>
      </c>
      <c r="G8959">
        <v>2.156726986868307E-4</v>
      </c>
      <c r="H8959" s="15">
        <v>-999</v>
      </c>
    </row>
    <row r="8960" spans="1:8" x14ac:dyDescent="0.35">
      <c r="A8960" s="14">
        <v>58622</v>
      </c>
      <c r="B8960">
        <v>21756.423828125</v>
      </c>
      <c r="C8960">
        <v>18.51873779296875</v>
      </c>
      <c r="D8960">
        <v>31.730560302734379</v>
      </c>
      <c r="E8960">
        <v>1.8837208729170061</v>
      </c>
      <c r="F8960">
        <v>1.53465747833252</v>
      </c>
      <c r="G8960">
        <v>0</v>
      </c>
      <c r="H8960" s="15">
        <v>-999</v>
      </c>
    </row>
    <row r="8961" spans="1:8" x14ac:dyDescent="0.35">
      <c r="A8961" s="14">
        <v>58623</v>
      </c>
      <c r="B8961">
        <v>22573.26953125</v>
      </c>
      <c r="C8961">
        <v>20.189056396484379</v>
      </c>
      <c r="D8961">
        <v>34.328125</v>
      </c>
      <c r="E8961">
        <v>2.1382766064328309</v>
      </c>
      <c r="F8961">
        <v>1.531739234924316</v>
      </c>
      <c r="G8961">
        <v>0</v>
      </c>
      <c r="H8961" s="15">
        <v>-999</v>
      </c>
    </row>
    <row r="8962" spans="1:8" x14ac:dyDescent="0.35">
      <c r="A8962" s="14">
        <v>58624</v>
      </c>
      <c r="B8962">
        <v>28266.29296875</v>
      </c>
      <c r="C8962">
        <v>20.6375732421875</v>
      </c>
      <c r="D8962">
        <v>36.556640625</v>
      </c>
      <c r="E8962">
        <v>2.0498310188414481</v>
      </c>
      <c r="F8962">
        <v>2.9615020751953121</v>
      </c>
      <c r="G8962">
        <v>0</v>
      </c>
      <c r="H8962" s="15">
        <v>-999</v>
      </c>
    </row>
    <row r="8963" spans="1:8" x14ac:dyDescent="0.35">
      <c r="A8963" s="14">
        <v>58625</v>
      </c>
      <c r="B8963">
        <v>28023.052734375</v>
      </c>
      <c r="C8963">
        <v>21.630462646484379</v>
      </c>
      <c r="D8963">
        <v>33.500579833984382</v>
      </c>
      <c r="E8963">
        <v>1.9700648992618239</v>
      </c>
      <c r="F8963">
        <v>3.1526889801025391</v>
      </c>
      <c r="G8963">
        <v>0.44240126013755798</v>
      </c>
      <c r="H8963" s="15">
        <v>-999</v>
      </c>
    </row>
    <row r="8964" spans="1:8" x14ac:dyDescent="0.35">
      <c r="A8964" s="14">
        <v>58626</v>
      </c>
      <c r="B8964">
        <v>15011.09765625</v>
      </c>
      <c r="C8964">
        <v>18.354034423828121</v>
      </c>
      <c r="D8964">
        <v>27.763580322265621</v>
      </c>
      <c r="E8964">
        <v>2.238239093779784</v>
      </c>
      <c r="F8964">
        <v>3.4776573181152339</v>
      </c>
      <c r="G8964">
        <v>12.701937675476071</v>
      </c>
      <c r="H8964" s="15">
        <v>-999</v>
      </c>
    </row>
    <row r="8965" spans="1:8" x14ac:dyDescent="0.35">
      <c r="A8965" s="14">
        <v>58627</v>
      </c>
      <c r="B8965">
        <v>16222.62109375</v>
      </c>
      <c r="C8965">
        <v>17.476531982421879</v>
      </c>
      <c r="D8965">
        <v>26.189788818359379</v>
      </c>
      <c r="E8965">
        <v>2.0694898084778282</v>
      </c>
      <c r="F8965">
        <v>1.9496250152587891</v>
      </c>
      <c r="G8965">
        <v>0.64372313022613525</v>
      </c>
      <c r="H8965" s="15">
        <v>-999</v>
      </c>
    </row>
    <row r="8966" spans="1:8" x14ac:dyDescent="0.35">
      <c r="A8966" s="14">
        <v>58628</v>
      </c>
      <c r="B8966">
        <v>21652.697265625</v>
      </c>
      <c r="C8966">
        <v>17.66357421875</v>
      </c>
      <c r="D8966">
        <v>28.595184326171879</v>
      </c>
      <c r="E8966">
        <v>1.907577091569213</v>
      </c>
      <c r="F8966">
        <v>2.4541034698486328</v>
      </c>
      <c r="G8966">
        <v>0</v>
      </c>
      <c r="H8966" s="15">
        <v>-999</v>
      </c>
    </row>
    <row r="8967" spans="1:8" x14ac:dyDescent="0.35">
      <c r="A8967" s="14">
        <v>58629</v>
      </c>
      <c r="B8967">
        <v>29582.58203125</v>
      </c>
      <c r="C8967">
        <v>15.98114013671875</v>
      </c>
      <c r="D8967">
        <v>27.937408447265621</v>
      </c>
      <c r="E8967">
        <v>1.8583899779919471</v>
      </c>
      <c r="F8967">
        <v>3.5579261779785161</v>
      </c>
      <c r="G8967">
        <v>0</v>
      </c>
      <c r="H8967" s="15">
        <v>-999</v>
      </c>
    </row>
    <row r="8968" spans="1:8" x14ac:dyDescent="0.35">
      <c r="A8968" s="14">
        <v>58630</v>
      </c>
      <c r="B8968">
        <v>14438.0087890625</v>
      </c>
      <c r="C8968">
        <v>16.645538330078121</v>
      </c>
      <c r="D8968">
        <v>29.5152587890625</v>
      </c>
      <c r="E8968">
        <v>2.1121879965069308</v>
      </c>
      <c r="F8968">
        <v>3.2319850921630859</v>
      </c>
      <c r="G8968">
        <v>4.3780884742736816</v>
      </c>
      <c r="H8968" s="15">
        <v>-999</v>
      </c>
    </row>
    <row r="8969" spans="1:8" x14ac:dyDescent="0.35">
      <c r="A8969" s="14">
        <v>58631</v>
      </c>
      <c r="B8969">
        <v>13801.1279296875</v>
      </c>
      <c r="C8969">
        <v>15.31393432617188</v>
      </c>
      <c r="D8969">
        <v>23.86773681640625</v>
      </c>
      <c r="E8969">
        <v>1.6489492380538391</v>
      </c>
      <c r="F8969">
        <v>2.3855104446411128</v>
      </c>
      <c r="G8969">
        <v>0.57761585712432861</v>
      </c>
      <c r="H8969" s="15">
        <v>-999</v>
      </c>
    </row>
    <row r="8970" spans="1:8" x14ac:dyDescent="0.35">
      <c r="A8970" s="14">
        <v>58632</v>
      </c>
      <c r="B8970">
        <v>17564.841796875</v>
      </c>
      <c r="C8970">
        <v>14.05584716796875</v>
      </c>
      <c r="D8970">
        <v>23.269927978515621</v>
      </c>
      <c r="E8970">
        <v>1.292953910596669</v>
      </c>
      <c r="F8970">
        <v>5.0742826461791992</v>
      </c>
      <c r="G8970">
        <v>2.1571097373962398</v>
      </c>
      <c r="H8970" s="15">
        <v>-999</v>
      </c>
    </row>
    <row r="8971" spans="1:8" x14ac:dyDescent="0.35">
      <c r="A8971" s="14">
        <v>58633</v>
      </c>
      <c r="B8971">
        <v>13562.5576171875</v>
      </c>
      <c r="C8971">
        <v>12.909423828125</v>
      </c>
      <c r="D8971">
        <v>19.27142333984375</v>
      </c>
      <c r="E8971">
        <v>1.620908536110131</v>
      </c>
      <c r="F8971">
        <v>5.180821418762207</v>
      </c>
      <c r="G8971">
        <v>15.948348045349119</v>
      </c>
      <c r="H8971" s="15">
        <v>-999</v>
      </c>
    </row>
    <row r="8972" spans="1:8" x14ac:dyDescent="0.35">
      <c r="A8972" s="14">
        <v>58634</v>
      </c>
      <c r="B8972">
        <v>17778.517578125</v>
      </c>
      <c r="C8972">
        <v>11.80209350585938</v>
      </c>
      <c r="D8972">
        <v>21.972686767578121</v>
      </c>
      <c r="E8972">
        <v>1.535732777992918</v>
      </c>
      <c r="F8972">
        <v>3.861002922058105</v>
      </c>
      <c r="G8972">
        <v>0.30768036842346191</v>
      </c>
      <c r="H8972" s="15">
        <v>-999</v>
      </c>
    </row>
    <row r="8973" spans="1:8" x14ac:dyDescent="0.35">
      <c r="A8973" s="14">
        <v>58635</v>
      </c>
      <c r="B8973">
        <v>9977.7734375</v>
      </c>
      <c r="C8973">
        <v>14.3582763671875</v>
      </c>
      <c r="D8973">
        <v>21.668701171875</v>
      </c>
      <c r="E8973">
        <v>1.799286960138949</v>
      </c>
      <c r="F8973">
        <v>3.3754959106445308</v>
      </c>
      <c r="G8973">
        <v>4.5717015266418457</v>
      </c>
      <c r="H8973" s="15">
        <v>-999</v>
      </c>
    </row>
    <row r="8974" spans="1:8" x14ac:dyDescent="0.35">
      <c r="A8974" s="14">
        <v>58636</v>
      </c>
      <c r="B8974">
        <v>19107.771484375</v>
      </c>
      <c r="C8974">
        <v>14.60858154296875</v>
      </c>
      <c r="D8974">
        <v>25.11212158203125</v>
      </c>
      <c r="E8974">
        <v>1.8546536121514039</v>
      </c>
      <c r="F8974">
        <v>3.1862554550170898</v>
      </c>
      <c r="G8974">
        <v>0.13219189643859861</v>
      </c>
      <c r="H8974" s="15">
        <v>-999</v>
      </c>
    </row>
    <row r="8975" spans="1:8" x14ac:dyDescent="0.35">
      <c r="A8975" s="14">
        <v>58637</v>
      </c>
      <c r="B8975">
        <v>17544.61328125</v>
      </c>
      <c r="C8975">
        <v>17.48956298828125</v>
      </c>
      <c r="D8975">
        <v>24.340484619140621</v>
      </c>
      <c r="E8975">
        <v>1.7456923884201789</v>
      </c>
      <c r="F8975">
        <v>3.2344169616699219</v>
      </c>
      <c r="G8975">
        <v>0.94295305013656616</v>
      </c>
      <c r="H8975" s="15">
        <v>-999</v>
      </c>
    </row>
    <row r="8976" spans="1:8" x14ac:dyDescent="0.35">
      <c r="A8976" s="14">
        <v>58638</v>
      </c>
      <c r="B8976">
        <v>4428.41162109375</v>
      </c>
      <c r="C8976">
        <v>11.2874755859375</v>
      </c>
      <c r="D8976">
        <v>20.973297119140621</v>
      </c>
      <c r="E8976">
        <v>1.787289956141882</v>
      </c>
      <c r="F8976">
        <v>5.1817941665649414</v>
      </c>
      <c r="G8976">
        <v>9.339137077331543</v>
      </c>
      <c r="H8976" s="15">
        <v>-999</v>
      </c>
    </row>
    <row r="8977" spans="1:8" x14ac:dyDescent="0.35">
      <c r="A8977" s="14">
        <v>58639</v>
      </c>
      <c r="B8977">
        <v>16618.85546875</v>
      </c>
      <c r="C8977">
        <v>9.92889404296875</v>
      </c>
      <c r="D8977">
        <v>22.5633544921875</v>
      </c>
      <c r="E8977">
        <v>1.5138661657822829</v>
      </c>
      <c r="F8977">
        <v>2.976582527160645</v>
      </c>
      <c r="G8977">
        <v>9.26978699862957E-3</v>
      </c>
      <c r="H8977" s="15">
        <v>-999</v>
      </c>
    </row>
    <row r="8978" spans="1:8" x14ac:dyDescent="0.35">
      <c r="A8978" s="14">
        <v>58640</v>
      </c>
      <c r="B8978">
        <v>26704.693359375</v>
      </c>
      <c r="C8978">
        <v>12.050537109375</v>
      </c>
      <c r="D8978">
        <v>27.943511962890621</v>
      </c>
      <c r="E8978">
        <v>1.6408308466146651</v>
      </c>
      <c r="F8978">
        <v>2.1247577667236328</v>
      </c>
      <c r="G8978">
        <v>0</v>
      </c>
      <c r="H8978" s="15">
        <v>-999</v>
      </c>
    </row>
    <row r="8979" spans="1:8" x14ac:dyDescent="0.35">
      <c r="A8979" s="14">
        <v>58641</v>
      </c>
      <c r="B8979">
        <v>21099.318359375</v>
      </c>
      <c r="C8979">
        <v>16.2491455078125</v>
      </c>
      <c r="D8979">
        <v>28.92864990234375</v>
      </c>
      <c r="E8979">
        <v>1.933254638604569</v>
      </c>
      <c r="F8979">
        <v>3.2300386428833008</v>
      </c>
      <c r="G8979">
        <v>0.43111124634742742</v>
      </c>
      <c r="H8979" s="15">
        <v>-999</v>
      </c>
    </row>
    <row r="8980" spans="1:8" x14ac:dyDescent="0.35">
      <c r="A8980" s="14">
        <v>58642</v>
      </c>
      <c r="B8980">
        <v>20434.431640625</v>
      </c>
      <c r="C8980">
        <v>15.5531005859375</v>
      </c>
      <c r="D8980">
        <v>25.02874755859375</v>
      </c>
      <c r="E8980">
        <v>1.841981986058258</v>
      </c>
      <c r="F8980">
        <v>2.148594856262207</v>
      </c>
      <c r="G8980">
        <v>2.1558381617069241E-2</v>
      </c>
      <c r="H8980" s="15">
        <v>-999</v>
      </c>
    </row>
    <row r="8981" spans="1:8" x14ac:dyDescent="0.35">
      <c r="A8981" s="14">
        <v>58643</v>
      </c>
      <c r="B8981">
        <v>26413.220703125</v>
      </c>
      <c r="C8981">
        <v>14.321044921875</v>
      </c>
      <c r="D8981">
        <v>28.57281494140625</v>
      </c>
      <c r="E8981">
        <v>1.8775845461288709</v>
      </c>
      <c r="F8981">
        <v>1.541468620300293</v>
      </c>
      <c r="G8981">
        <v>0</v>
      </c>
      <c r="H8981" s="15">
        <v>-999</v>
      </c>
    </row>
    <row r="8982" spans="1:8" x14ac:dyDescent="0.35">
      <c r="A8982" s="14">
        <v>58644</v>
      </c>
      <c r="B8982">
        <v>26281.490234375</v>
      </c>
      <c r="C8982">
        <v>17.699859619140621</v>
      </c>
      <c r="D8982">
        <v>31.38592529296875</v>
      </c>
      <c r="E8982">
        <v>2.0810969204219929</v>
      </c>
      <c r="F8982">
        <v>2.3606996536254878</v>
      </c>
      <c r="G8982">
        <v>0</v>
      </c>
      <c r="H8982" s="15">
        <v>-999</v>
      </c>
    </row>
    <row r="8983" spans="1:8" x14ac:dyDescent="0.35">
      <c r="A8983" s="14">
        <v>58645</v>
      </c>
      <c r="B8983">
        <v>26224.958984375</v>
      </c>
      <c r="C8983">
        <v>18.97003173828125</v>
      </c>
      <c r="D8983">
        <v>34.11260986328125</v>
      </c>
      <c r="E8983">
        <v>2.0902469919759739</v>
      </c>
      <c r="F8983">
        <v>2.493021965026855</v>
      </c>
      <c r="G8983">
        <v>2.1558381617069241E-2</v>
      </c>
      <c r="H8983" s="15">
        <v>-999</v>
      </c>
    </row>
    <row r="8984" spans="1:8" x14ac:dyDescent="0.35">
      <c r="A8984" s="14">
        <v>58646</v>
      </c>
      <c r="B8984">
        <v>20174.59765625</v>
      </c>
      <c r="C8984">
        <v>21.120513916015621</v>
      </c>
      <c r="D8984">
        <v>35.625396728515618</v>
      </c>
      <c r="E8984">
        <v>2.229371613150839</v>
      </c>
      <c r="F8984">
        <v>1.5769815444946289</v>
      </c>
      <c r="G8984">
        <v>3.4949518740177148E-2</v>
      </c>
      <c r="H8984" s="15">
        <v>-999</v>
      </c>
    </row>
    <row r="8985" spans="1:8" x14ac:dyDescent="0.35">
      <c r="A8985" s="14">
        <v>58647</v>
      </c>
      <c r="B8985">
        <v>23997.951171875</v>
      </c>
      <c r="C8985">
        <v>20.960479736328121</v>
      </c>
      <c r="D8985">
        <v>35.390533447265618</v>
      </c>
      <c r="E8985">
        <v>2.403784439582517</v>
      </c>
      <c r="F8985">
        <v>1.5944948196411131</v>
      </c>
      <c r="G8985">
        <v>0.35228776931762701</v>
      </c>
      <c r="H8985" s="15">
        <v>-999</v>
      </c>
    </row>
    <row r="8986" spans="1:8" x14ac:dyDescent="0.35">
      <c r="A8986" s="14">
        <v>58648</v>
      </c>
      <c r="B8986">
        <v>26600.96484375</v>
      </c>
      <c r="C8986">
        <v>21.234039306640621</v>
      </c>
      <c r="D8986">
        <v>35.85211181640625</v>
      </c>
      <c r="E8986">
        <v>1.735737831519242</v>
      </c>
      <c r="F8986">
        <v>2.888529777526855</v>
      </c>
      <c r="G8986">
        <v>0</v>
      </c>
      <c r="H8986" s="15">
        <v>-999</v>
      </c>
    </row>
    <row r="8987" spans="1:8" x14ac:dyDescent="0.35">
      <c r="A8987" s="14">
        <v>58649</v>
      </c>
      <c r="B8987">
        <v>25227.107421875</v>
      </c>
      <c r="C8987">
        <v>21.25732421875</v>
      </c>
      <c r="D8987">
        <v>37.01312255859375</v>
      </c>
      <c r="E8987">
        <v>1.5429580142374451</v>
      </c>
      <c r="F8987">
        <v>2.3115653991699219</v>
      </c>
      <c r="G8987">
        <v>0</v>
      </c>
      <c r="H8987" s="15">
        <v>-999</v>
      </c>
    </row>
    <row r="8988" spans="1:8" x14ac:dyDescent="0.35">
      <c r="A8988" s="14">
        <v>58650</v>
      </c>
      <c r="B8988">
        <v>25722.921875</v>
      </c>
      <c r="C8988">
        <v>19.3050537109375</v>
      </c>
      <c r="D8988">
        <v>38.120269775390618</v>
      </c>
      <c r="E8988">
        <v>1.920267574671612</v>
      </c>
      <c r="F8988">
        <v>2.1558923721313481</v>
      </c>
      <c r="G8988">
        <v>9.6837610006332397E-2</v>
      </c>
      <c r="H8988" s="15">
        <v>-999</v>
      </c>
    </row>
    <row r="8989" spans="1:8" x14ac:dyDescent="0.35">
      <c r="A8989" s="14">
        <v>58651</v>
      </c>
      <c r="B8989">
        <v>23264.0859375</v>
      </c>
      <c r="C8989">
        <v>19.869873046875</v>
      </c>
      <c r="D8989">
        <v>31.372711181640621</v>
      </c>
      <c r="E8989">
        <v>2.045379943521402</v>
      </c>
      <c r="F8989">
        <v>2.5465354919433589</v>
      </c>
      <c r="G8989">
        <v>2.3173506259918208</v>
      </c>
      <c r="H8989" s="15">
        <v>-999</v>
      </c>
    </row>
    <row r="8990" spans="1:8" x14ac:dyDescent="0.35">
      <c r="A8990" s="14">
        <v>58652</v>
      </c>
      <c r="B8990">
        <v>20364.935546875</v>
      </c>
      <c r="C8990">
        <v>17.946441650390621</v>
      </c>
      <c r="D8990">
        <v>29.75927734375</v>
      </c>
      <c r="E8990">
        <v>1.9135386655265689</v>
      </c>
      <c r="F8990">
        <v>2.3451328277587891</v>
      </c>
      <c r="G8990">
        <v>0</v>
      </c>
      <c r="H8990" s="15">
        <v>-999</v>
      </c>
    </row>
    <row r="8991" spans="1:8" x14ac:dyDescent="0.35">
      <c r="A8991" s="14">
        <v>58653</v>
      </c>
      <c r="B8991">
        <v>18604.69921875</v>
      </c>
      <c r="C8991">
        <v>14.89053344726562</v>
      </c>
      <c r="D8991">
        <v>27.471771240234379</v>
      </c>
      <c r="E8991">
        <v>1.774013590674979</v>
      </c>
      <c r="F8991">
        <v>2.1967563629150391</v>
      </c>
      <c r="G8991">
        <v>0</v>
      </c>
      <c r="H8991" s="15">
        <v>-999</v>
      </c>
    </row>
    <row r="8992" spans="1:8" x14ac:dyDescent="0.35">
      <c r="A8992" s="14">
        <v>58654</v>
      </c>
      <c r="B8992">
        <v>19307.962890625</v>
      </c>
      <c r="C8992">
        <v>15.92532348632812</v>
      </c>
      <c r="D8992">
        <v>27.618194580078121</v>
      </c>
      <c r="E8992">
        <v>1.798367000888885</v>
      </c>
      <c r="F8992">
        <v>1.9661645889282231</v>
      </c>
      <c r="G8992">
        <v>5.2811294794082642E-2</v>
      </c>
      <c r="H8992" s="15">
        <v>-999</v>
      </c>
    </row>
    <row r="8993" spans="1:8" x14ac:dyDescent="0.35">
      <c r="A8993" s="14">
        <v>58655</v>
      </c>
      <c r="B8993">
        <v>21165.703125</v>
      </c>
      <c r="C8993">
        <v>13.639892578125</v>
      </c>
      <c r="D8993">
        <v>26.22943115234375</v>
      </c>
      <c r="E8993">
        <v>1.690231110829479</v>
      </c>
      <c r="F8993">
        <v>2.6195068359375</v>
      </c>
      <c r="G8993">
        <v>2.4828292429447171E-2</v>
      </c>
      <c r="H8993" s="15">
        <v>-999</v>
      </c>
    </row>
    <row r="8994" spans="1:8" x14ac:dyDescent="0.35">
      <c r="A8994" s="14">
        <v>58656</v>
      </c>
      <c r="B8994">
        <v>8894.3515625</v>
      </c>
      <c r="C8994">
        <v>12.85916137695312</v>
      </c>
      <c r="D8994">
        <v>24.808135986328121</v>
      </c>
      <c r="E8994">
        <v>1.7966446546514401</v>
      </c>
      <c r="F8994">
        <v>2.0581092834472661</v>
      </c>
      <c r="G8994">
        <v>6.099291518330574E-2</v>
      </c>
      <c r="H8994" s="15">
        <v>-999</v>
      </c>
    </row>
    <row r="8995" spans="1:8" x14ac:dyDescent="0.35">
      <c r="A8995" s="14">
        <v>58657</v>
      </c>
      <c r="B8995">
        <v>23845.47265625</v>
      </c>
      <c r="C8995">
        <v>14.95382690429688</v>
      </c>
      <c r="D8995">
        <v>28.598236083984379</v>
      </c>
      <c r="E8995">
        <v>1.875754112674594</v>
      </c>
      <c r="F8995">
        <v>1.647521018981934</v>
      </c>
      <c r="G8995">
        <v>0</v>
      </c>
      <c r="H8995" s="15">
        <v>-999</v>
      </c>
    </row>
    <row r="8996" spans="1:8" x14ac:dyDescent="0.35">
      <c r="A8996" s="14">
        <v>58658</v>
      </c>
      <c r="B8996">
        <v>24653.501953125</v>
      </c>
      <c r="C8996">
        <v>16.705108642578121</v>
      </c>
      <c r="D8996">
        <v>32.815338134765618</v>
      </c>
      <c r="E8996">
        <v>1.979265577597066</v>
      </c>
      <c r="F8996">
        <v>1.3882274627685549</v>
      </c>
      <c r="G8996">
        <v>0</v>
      </c>
      <c r="H8996" s="15">
        <v>-999</v>
      </c>
    </row>
    <row r="8997" spans="1:8" x14ac:dyDescent="0.35">
      <c r="A8997" s="14">
        <v>58659</v>
      </c>
      <c r="B8997">
        <v>26227.03125</v>
      </c>
      <c r="C8997">
        <v>14.30987548828125</v>
      </c>
      <c r="D8997">
        <v>25.952911376953121</v>
      </c>
      <c r="E8997">
        <v>1.5446810291230471</v>
      </c>
      <c r="F8997">
        <v>3.8498134613037109</v>
      </c>
      <c r="G8997">
        <v>1.4528993051499131E-3</v>
      </c>
      <c r="H8997" s="15">
        <v>-999</v>
      </c>
    </row>
    <row r="8998" spans="1:8" x14ac:dyDescent="0.35">
      <c r="A8998" s="14">
        <v>58660</v>
      </c>
      <c r="B8998">
        <v>20674.55859375</v>
      </c>
      <c r="C8998">
        <v>10.95901489257812</v>
      </c>
      <c r="D8998">
        <v>24.767486572265621</v>
      </c>
      <c r="E8998">
        <v>1.4118065625708951</v>
      </c>
      <c r="F8998">
        <v>2.8909626007080078</v>
      </c>
      <c r="G8998">
        <v>0</v>
      </c>
      <c r="H8998" s="15">
        <v>-999</v>
      </c>
    </row>
    <row r="8999" spans="1:8" x14ac:dyDescent="0.35">
      <c r="A8999" s="14">
        <v>58661</v>
      </c>
      <c r="B8999">
        <v>19416.357421875</v>
      </c>
      <c r="C8999">
        <v>11.17767333984375</v>
      </c>
      <c r="D8999">
        <v>25.273773193359379</v>
      </c>
      <c r="E8999">
        <v>1.45084668760744</v>
      </c>
      <c r="F8999">
        <v>2.472590446472168</v>
      </c>
      <c r="G8999">
        <v>3.5877579357475038E-3</v>
      </c>
      <c r="H8999" s="15">
        <v>-999</v>
      </c>
    </row>
    <row r="9000" spans="1:8" x14ac:dyDescent="0.35">
      <c r="A9000" s="14">
        <v>58662</v>
      </c>
      <c r="B9000">
        <v>20963.435546875</v>
      </c>
      <c r="C9000">
        <v>10.82687377929688</v>
      </c>
      <c r="D9000">
        <v>25.380523681640621</v>
      </c>
      <c r="E9000">
        <v>1.5599670393452369</v>
      </c>
      <c r="F9000">
        <v>2.0663795471191411</v>
      </c>
      <c r="G9000">
        <v>0</v>
      </c>
      <c r="H9000" s="15">
        <v>-999</v>
      </c>
    </row>
    <row r="9001" spans="1:8" x14ac:dyDescent="0.35">
      <c r="A9001" s="14">
        <v>58663</v>
      </c>
      <c r="B9001">
        <v>25340.689453125</v>
      </c>
      <c r="C9001">
        <v>12.15011596679688</v>
      </c>
      <c r="D9001">
        <v>29.18994140625</v>
      </c>
      <c r="E9001">
        <v>1.757723537826017</v>
      </c>
      <c r="F9001">
        <v>1.769627571105957</v>
      </c>
      <c r="G9001">
        <v>0</v>
      </c>
      <c r="H9001" s="15">
        <v>-999</v>
      </c>
    </row>
    <row r="9002" spans="1:8" x14ac:dyDescent="0.35">
      <c r="A9002" s="14">
        <v>58664</v>
      </c>
      <c r="B9002">
        <v>24396.26171875</v>
      </c>
      <c r="C9002">
        <v>16.001617431640621</v>
      </c>
      <c r="D9002">
        <v>31.29443359375</v>
      </c>
      <c r="E9002">
        <v>1.9536786214447259</v>
      </c>
      <c r="F9002">
        <v>1.850382804870605</v>
      </c>
      <c r="G9002">
        <v>0</v>
      </c>
      <c r="H9002" s="15">
        <v>-999</v>
      </c>
    </row>
    <row r="9003" spans="1:8" x14ac:dyDescent="0.35">
      <c r="A9003" s="14">
        <v>58665</v>
      </c>
      <c r="B9003">
        <v>25345.357421875</v>
      </c>
      <c r="C9003">
        <v>15.54470825195312</v>
      </c>
      <c r="D9003">
        <v>32.28668212890625</v>
      </c>
      <c r="E9003">
        <v>1.7534301190827939</v>
      </c>
      <c r="F9003">
        <v>2.3373489379882808</v>
      </c>
      <c r="G9003">
        <v>0</v>
      </c>
      <c r="H9003" s="15">
        <v>-999</v>
      </c>
    </row>
    <row r="9004" spans="1:8" x14ac:dyDescent="0.35">
      <c r="A9004" s="14">
        <v>58666</v>
      </c>
      <c r="B9004">
        <v>24415.451171875</v>
      </c>
      <c r="C9004">
        <v>18.599700927734379</v>
      </c>
      <c r="D9004">
        <v>37.37506103515625</v>
      </c>
      <c r="E9004">
        <v>1.996589843008524</v>
      </c>
      <c r="F9004">
        <v>3.2266330718994141</v>
      </c>
      <c r="G9004">
        <v>0.4875495433807373</v>
      </c>
      <c r="H9004" s="15">
        <v>-999</v>
      </c>
    </row>
    <row r="9005" spans="1:8" x14ac:dyDescent="0.35">
      <c r="A9005" s="14">
        <v>58667</v>
      </c>
      <c r="B9005">
        <v>16012.056640625</v>
      </c>
      <c r="C9005">
        <v>21.07958984375</v>
      </c>
      <c r="D9005">
        <v>31.9908447265625</v>
      </c>
      <c r="E9005">
        <v>2.6056632549222059</v>
      </c>
      <c r="F9005">
        <v>2.676911354064941</v>
      </c>
      <c r="G9005">
        <v>12.69172191619873</v>
      </c>
      <c r="H9005" s="15">
        <v>-999</v>
      </c>
    </row>
    <row r="9006" spans="1:8" x14ac:dyDescent="0.35">
      <c r="A9006" s="14">
        <v>58668</v>
      </c>
      <c r="B9006">
        <v>16152.60546875</v>
      </c>
      <c r="C9006">
        <v>18.497344970703121</v>
      </c>
      <c r="D9006">
        <v>26.29449462890625</v>
      </c>
      <c r="E9006">
        <v>1.8016513974335251</v>
      </c>
      <c r="F9006">
        <v>3.65765380859375</v>
      </c>
      <c r="G9006">
        <v>0.31261855363845831</v>
      </c>
      <c r="H9006" s="15">
        <v>-999</v>
      </c>
    </row>
    <row r="9007" spans="1:8" x14ac:dyDescent="0.35">
      <c r="A9007" s="14">
        <v>58669</v>
      </c>
      <c r="B9007">
        <v>19203.716796875</v>
      </c>
      <c r="C9007">
        <v>17.32672119140625</v>
      </c>
      <c r="D9007">
        <v>26.94921875</v>
      </c>
      <c r="E9007">
        <v>1.68938246857145</v>
      </c>
      <c r="F9007">
        <v>4.3791036605834961</v>
      </c>
      <c r="G9007">
        <v>0.11022771149873729</v>
      </c>
      <c r="H9007" s="15">
        <v>-999</v>
      </c>
    </row>
    <row r="9008" spans="1:8" x14ac:dyDescent="0.35">
      <c r="A9008" s="14">
        <v>58670</v>
      </c>
      <c r="B9008">
        <v>18645.669921875</v>
      </c>
      <c r="C9008">
        <v>15.53353881835938</v>
      </c>
      <c r="D9008">
        <v>28.797515869140621</v>
      </c>
      <c r="E9008">
        <v>1.964655280963709</v>
      </c>
      <c r="F9008">
        <v>4.2151594161987296</v>
      </c>
      <c r="G9008">
        <v>7.7140469551086426</v>
      </c>
      <c r="H9008" s="15">
        <v>-999</v>
      </c>
    </row>
    <row r="9009" spans="1:8" x14ac:dyDescent="0.35">
      <c r="A9009" s="14">
        <v>58671</v>
      </c>
      <c r="B9009">
        <v>9208.642578125</v>
      </c>
      <c r="C9009">
        <v>15.496337890625</v>
      </c>
      <c r="D9009">
        <v>23.503753662109379</v>
      </c>
      <c r="E9009">
        <v>1.933792371585382</v>
      </c>
      <c r="F9009">
        <v>4.4005088806152344</v>
      </c>
      <c r="G9009">
        <v>4.1849703788757324</v>
      </c>
      <c r="H9009" s="15">
        <v>-999</v>
      </c>
    </row>
    <row r="9010" spans="1:8" x14ac:dyDescent="0.35">
      <c r="A9010" s="14">
        <v>58672</v>
      </c>
      <c r="B9010">
        <v>16982.935546875</v>
      </c>
      <c r="C9010">
        <v>14.90264892578125</v>
      </c>
      <c r="D9010">
        <v>26.274169921875</v>
      </c>
      <c r="E9010">
        <v>1.8327637147632581</v>
      </c>
      <c r="F9010">
        <v>2.9853391647338872</v>
      </c>
      <c r="G9010">
        <v>0</v>
      </c>
      <c r="H9010" s="15">
        <v>-999</v>
      </c>
    </row>
    <row r="9011" spans="1:8" x14ac:dyDescent="0.35">
      <c r="A9011" s="14">
        <v>58673</v>
      </c>
      <c r="B9011">
        <v>22273.5</v>
      </c>
      <c r="C9011">
        <v>14.78726196289062</v>
      </c>
      <c r="D9011">
        <v>29.34039306640625</v>
      </c>
      <c r="E9011">
        <v>2.0603942024688808</v>
      </c>
      <c r="F9011">
        <v>2.0201644897460942</v>
      </c>
      <c r="G9011">
        <v>0</v>
      </c>
      <c r="H9011" s="15">
        <v>-999</v>
      </c>
    </row>
    <row r="9012" spans="1:8" x14ac:dyDescent="0.35">
      <c r="A9012" s="14">
        <v>58674</v>
      </c>
      <c r="B9012">
        <v>22408.86328125</v>
      </c>
      <c r="C9012">
        <v>17.5426025390625</v>
      </c>
      <c r="D9012">
        <v>33.327728271484382</v>
      </c>
      <c r="E9012">
        <v>2.315494054811563</v>
      </c>
      <c r="F9012">
        <v>1.85865306854248</v>
      </c>
      <c r="G9012">
        <v>0</v>
      </c>
      <c r="H9012" s="15">
        <v>-999</v>
      </c>
    </row>
    <row r="9013" spans="1:8" x14ac:dyDescent="0.35">
      <c r="A9013" s="14">
        <v>58675</v>
      </c>
      <c r="B9013">
        <v>20017.96875</v>
      </c>
      <c r="C9013">
        <v>20.363983154296879</v>
      </c>
      <c r="D9013">
        <v>34.068878173828118</v>
      </c>
      <c r="E9013">
        <v>2.3551350006135481</v>
      </c>
      <c r="F9013">
        <v>3.2597141265869141</v>
      </c>
      <c r="G9013">
        <v>9.425872802734375</v>
      </c>
      <c r="H9013" s="15">
        <v>-999</v>
      </c>
    </row>
    <row r="9014" spans="1:8" x14ac:dyDescent="0.35">
      <c r="A9014" s="14">
        <v>58676</v>
      </c>
      <c r="B9014">
        <v>9612.65625</v>
      </c>
      <c r="C9014">
        <v>18.76812744140625</v>
      </c>
      <c r="D9014">
        <v>25.646881103515621</v>
      </c>
      <c r="E9014">
        <v>2.1773166521452652</v>
      </c>
      <c r="F9014">
        <v>3.862462043762207</v>
      </c>
      <c r="G9014">
        <v>0.11022771149873729</v>
      </c>
      <c r="H9014" s="15">
        <v>-999</v>
      </c>
    </row>
    <row r="9015" spans="1:8" x14ac:dyDescent="0.35">
      <c r="A9015" s="14">
        <v>58677</v>
      </c>
      <c r="B9015">
        <v>17690.869140625</v>
      </c>
      <c r="C9015">
        <v>17.38348388671875</v>
      </c>
      <c r="D9015">
        <v>29.470550537109379</v>
      </c>
      <c r="E9015">
        <v>2.166588481280562</v>
      </c>
      <c r="F9015">
        <v>1.715141296386719</v>
      </c>
      <c r="G9015">
        <v>20.45781135559082</v>
      </c>
      <c r="H9015" s="15">
        <v>-999</v>
      </c>
    </row>
    <row r="9016" spans="1:8" x14ac:dyDescent="0.35">
      <c r="A9016" s="14">
        <v>58678</v>
      </c>
      <c r="B9016">
        <v>9435.2841796875</v>
      </c>
      <c r="C9016">
        <v>15.34466552734375</v>
      </c>
      <c r="D9016">
        <v>23.641021728515621</v>
      </c>
      <c r="E9016">
        <v>2.0940908574438462</v>
      </c>
      <c r="F9016">
        <v>2.8617734909057622</v>
      </c>
      <c r="G9016">
        <v>7.4022655487060547</v>
      </c>
      <c r="H9016" s="15">
        <v>-999</v>
      </c>
    </row>
    <row r="9017" spans="1:8" x14ac:dyDescent="0.35">
      <c r="A9017" s="14">
        <v>58679</v>
      </c>
      <c r="B9017">
        <v>8213.90625</v>
      </c>
      <c r="C9017">
        <v>14.66162109375</v>
      </c>
      <c r="D9017">
        <v>21.068878173828121</v>
      </c>
      <c r="E9017">
        <v>1.774923039334126</v>
      </c>
      <c r="F9017">
        <v>3.659113883972168</v>
      </c>
      <c r="G9017">
        <v>6.4486756324768066</v>
      </c>
      <c r="H9017" s="15">
        <v>-999</v>
      </c>
    </row>
    <row r="9018" spans="1:8" x14ac:dyDescent="0.35">
      <c r="A9018" s="14">
        <v>58680</v>
      </c>
      <c r="B9018">
        <v>11336.0712890625</v>
      </c>
      <c r="C9018">
        <v>15.94390869140625</v>
      </c>
      <c r="D9018">
        <v>23.862640380859379</v>
      </c>
      <c r="E9018">
        <v>1.8931398239737911</v>
      </c>
      <c r="F9018">
        <v>4.8106107711791992</v>
      </c>
      <c r="G9018">
        <v>6.8016271591186523</v>
      </c>
      <c r="H9018" s="15">
        <v>-999</v>
      </c>
    </row>
    <row r="9019" spans="1:8" x14ac:dyDescent="0.35">
      <c r="A9019" s="14">
        <v>58681</v>
      </c>
      <c r="B9019">
        <v>13997.171875</v>
      </c>
      <c r="C9019">
        <v>13.73294067382812</v>
      </c>
      <c r="D9019">
        <v>24.3587646484375</v>
      </c>
      <c r="E9019">
        <v>1.96769651588658</v>
      </c>
      <c r="F9019">
        <v>2.2001619338989258</v>
      </c>
      <c r="G9019">
        <v>1.6006530523300171</v>
      </c>
      <c r="H9019" s="15">
        <v>-999</v>
      </c>
    </row>
    <row r="9020" spans="1:8" x14ac:dyDescent="0.35">
      <c r="A9020" s="14">
        <v>58682</v>
      </c>
      <c r="B9020">
        <v>13784.5322265625</v>
      </c>
      <c r="C9020">
        <v>13.07785034179688</v>
      </c>
      <c r="D9020">
        <v>25.670257568359379</v>
      </c>
      <c r="E9020">
        <v>1.8570475419818819</v>
      </c>
      <c r="F9020">
        <v>2.8783140182495122</v>
      </c>
      <c r="G9020">
        <v>6.9180823862552643E-2</v>
      </c>
      <c r="H9020" s="15">
        <v>-999</v>
      </c>
    </row>
    <row r="9021" spans="1:8" x14ac:dyDescent="0.35">
      <c r="A9021" s="14">
        <v>58683</v>
      </c>
      <c r="B9021">
        <v>13440.6796875</v>
      </c>
      <c r="C9021">
        <v>15.72616577148438</v>
      </c>
      <c r="D9021">
        <v>25.26055908203125</v>
      </c>
      <c r="E9021">
        <v>2.08564382542282</v>
      </c>
      <c r="F9021">
        <v>3.1074457168579102</v>
      </c>
      <c r="G9021">
        <v>2.8333897590637211</v>
      </c>
      <c r="H9021" s="15">
        <v>-999</v>
      </c>
    </row>
    <row r="9022" spans="1:8" x14ac:dyDescent="0.35">
      <c r="A9022" s="14">
        <v>58684</v>
      </c>
      <c r="B9022">
        <v>6799.07861328125</v>
      </c>
      <c r="C9022">
        <v>15.02175903320312</v>
      </c>
      <c r="D9022">
        <v>23.238433837890621</v>
      </c>
      <c r="E9022">
        <v>1.861923957756537</v>
      </c>
      <c r="F9022">
        <v>5.1282815933227539</v>
      </c>
      <c r="G9022">
        <v>1.855246901512146</v>
      </c>
      <c r="H9022" s="15">
        <v>-999</v>
      </c>
    </row>
    <row r="9023" spans="1:8" x14ac:dyDescent="0.35">
      <c r="A9023" s="14">
        <v>58685</v>
      </c>
      <c r="B9023">
        <v>11769.646484375</v>
      </c>
      <c r="C9023">
        <v>13.89208984375</v>
      </c>
      <c r="D9023">
        <v>22.38037109375</v>
      </c>
      <c r="E9023">
        <v>1.620666657969176</v>
      </c>
      <c r="F9023">
        <v>4.5688304901123047</v>
      </c>
      <c r="G9023">
        <v>5.0348372459411621</v>
      </c>
      <c r="H9023" s="15">
        <v>-999</v>
      </c>
    </row>
    <row r="9024" spans="1:8" x14ac:dyDescent="0.35">
      <c r="A9024" s="14">
        <v>58686</v>
      </c>
      <c r="B9024">
        <v>5327.201171875</v>
      </c>
      <c r="C9024">
        <v>16.890289306640621</v>
      </c>
      <c r="D9024">
        <v>22.327484130859379</v>
      </c>
      <c r="E9024">
        <v>2.14145240960918</v>
      </c>
      <c r="F9024">
        <v>4.4126701354980469</v>
      </c>
      <c r="G9024">
        <v>3.1819369792938228</v>
      </c>
      <c r="H9024" s="15">
        <v>-999</v>
      </c>
    </row>
    <row r="9025" spans="1:8" x14ac:dyDescent="0.35">
      <c r="A9025" s="14">
        <v>58687</v>
      </c>
      <c r="B9025">
        <v>17684.64453125</v>
      </c>
      <c r="C9025">
        <v>16.009063720703121</v>
      </c>
      <c r="D9025">
        <v>27.655792236328121</v>
      </c>
      <c r="E9025">
        <v>2.1949570796765911</v>
      </c>
      <c r="F9025">
        <v>2.2687549591064449</v>
      </c>
      <c r="G9025">
        <v>0</v>
      </c>
      <c r="H9025" s="15">
        <v>-999</v>
      </c>
    </row>
    <row r="9026" spans="1:8" x14ac:dyDescent="0.35">
      <c r="A9026" s="14">
        <v>58688</v>
      </c>
      <c r="B9026">
        <v>18998.859375</v>
      </c>
      <c r="C9026">
        <v>17.646820068359379</v>
      </c>
      <c r="D9026">
        <v>30.886749267578121</v>
      </c>
      <c r="E9026">
        <v>2.4176628039796721</v>
      </c>
      <c r="F9026">
        <v>3.1230134963989258</v>
      </c>
      <c r="G9026">
        <v>4.9508371353149414</v>
      </c>
      <c r="H9026" s="15">
        <v>-999</v>
      </c>
    </row>
    <row r="9027" spans="1:8" x14ac:dyDescent="0.35">
      <c r="A9027" s="14">
        <v>58689</v>
      </c>
      <c r="B9027">
        <v>7236.28466796875</v>
      </c>
      <c r="C9027">
        <v>12.40133666992188</v>
      </c>
      <c r="D9027">
        <v>21.124786376953121</v>
      </c>
      <c r="E9027">
        <v>1.8454158894635091</v>
      </c>
      <c r="F9027">
        <v>3.5194940567016602</v>
      </c>
      <c r="G9027">
        <v>0.78053385019302368</v>
      </c>
      <c r="H9027" s="15">
        <v>-999</v>
      </c>
    </row>
    <row r="9028" spans="1:8" x14ac:dyDescent="0.35">
      <c r="A9028" s="14">
        <v>58690</v>
      </c>
      <c r="B9028">
        <v>19019.603515625</v>
      </c>
      <c r="C9028">
        <v>12.14358520507812</v>
      </c>
      <c r="D9028">
        <v>24.2530517578125</v>
      </c>
      <c r="E9028">
        <v>1.614767155221513</v>
      </c>
      <c r="F9028">
        <v>2.086812019348145</v>
      </c>
      <c r="G9028">
        <v>0</v>
      </c>
      <c r="H9028" s="15">
        <v>-999</v>
      </c>
    </row>
    <row r="9029" spans="1:8" x14ac:dyDescent="0.35">
      <c r="A9029" s="14">
        <v>58691</v>
      </c>
      <c r="B9029">
        <v>18850.529296875</v>
      </c>
      <c r="C9029">
        <v>13.5487060546875</v>
      </c>
      <c r="D9029">
        <v>27.102752685546879</v>
      </c>
      <c r="E9029">
        <v>1.8210798020941179</v>
      </c>
      <c r="F9029">
        <v>2.956151008605957</v>
      </c>
      <c r="G9029">
        <v>0</v>
      </c>
      <c r="H9029" s="15">
        <v>-999</v>
      </c>
    </row>
    <row r="9030" spans="1:8" x14ac:dyDescent="0.35">
      <c r="A9030" s="14">
        <v>58692</v>
      </c>
      <c r="B9030">
        <v>18541.42578125</v>
      </c>
      <c r="C9030">
        <v>14.9901123046875</v>
      </c>
      <c r="D9030">
        <v>28.17633056640625</v>
      </c>
      <c r="E9030">
        <v>1.9285137002974491</v>
      </c>
      <c r="F9030">
        <v>1.7910327911376951</v>
      </c>
      <c r="G9030">
        <v>0</v>
      </c>
      <c r="H9030" s="15">
        <v>-999</v>
      </c>
    </row>
    <row r="9031" spans="1:8" x14ac:dyDescent="0.35">
      <c r="A9031" s="14">
        <v>58693</v>
      </c>
      <c r="B9031">
        <v>18043.01953125</v>
      </c>
      <c r="C9031">
        <v>15.66476440429688</v>
      </c>
      <c r="D9031">
        <v>29.78570556640625</v>
      </c>
      <c r="E9031">
        <v>2.1224722744273459</v>
      </c>
      <c r="F9031">
        <v>1.7594108581542971</v>
      </c>
      <c r="G9031">
        <v>0.19622951745986941</v>
      </c>
      <c r="H9031" s="15">
        <v>-999</v>
      </c>
    </row>
    <row r="9032" spans="1:8" x14ac:dyDescent="0.35">
      <c r="A9032" s="14">
        <v>58694</v>
      </c>
      <c r="B9032">
        <v>16413.99609375</v>
      </c>
      <c r="C9032">
        <v>18.107421875</v>
      </c>
      <c r="D9032">
        <v>30.162872314453121</v>
      </c>
      <c r="E9032">
        <v>2.2661891779675161</v>
      </c>
      <c r="F9032">
        <v>2.3388080596923828</v>
      </c>
      <c r="G9032">
        <v>1.79107654094696</v>
      </c>
      <c r="H9032" s="15">
        <v>-999</v>
      </c>
    </row>
    <row r="9033" spans="1:8" x14ac:dyDescent="0.35">
      <c r="A9033" s="14">
        <v>58695</v>
      </c>
      <c r="B9033">
        <v>9445.6572265625</v>
      </c>
      <c r="C9033">
        <v>15.23019409179688</v>
      </c>
      <c r="D9033">
        <v>22.69451904296875</v>
      </c>
      <c r="E9033">
        <v>1.89168529374077</v>
      </c>
      <c r="F9033">
        <v>1.187311172485352</v>
      </c>
      <c r="G9033">
        <v>14.900843620300289</v>
      </c>
      <c r="H9033" s="15">
        <v>-999</v>
      </c>
    </row>
    <row r="9034" spans="1:8" x14ac:dyDescent="0.35">
      <c r="A9034" s="14">
        <v>58696</v>
      </c>
      <c r="B9034">
        <v>15108.0810546875</v>
      </c>
      <c r="C9034">
        <v>14.96218872070312</v>
      </c>
      <c r="D9034">
        <v>25.7760009765625</v>
      </c>
      <c r="E9034">
        <v>1.8451640746788349</v>
      </c>
      <c r="F9034">
        <v>2.9940958023071289</v>
      </c>
      <c r="G9034">
        <v>3.4738838672637939</v>
      </c>
      <c r="H9034" s="15">
        <v>-999</v>
      </c>
    </row>
    <row r="9035" spans="1:8" x14ac:dyDescent="0.35">
      <c r="A9035" s="14">
        <v>58697</v>
      </c>
      <c r="B9035">
        <v>10445.060546875</v>
      </c>
      <c r="C9035">
        <v>12.64422607421875</v>
      </c>
      <c r="D9035">
        <v>20.98040771484375</v>
      </c>
      <c r="E9035">
        <v>1.546009746757053</v>
      </c>
      <c r="F9035">
        <v>1.778870582580566</v>
      </c>
      <c r="G9035">
        <v>0.76210194826126099</v>
      </c>
      <c r="H9035" s="15">
        <v>-999</v>
      </c>
    </row>
    <row r="9036" spans="1:8" x14ac:dyDescent="0.35">
      <c r="A9036" s="14">
        <v>58698</v>
      </c>
      <c r="B9036">
        <v>17343.904296875</v>
      </c>
      <c r="C9036">
        <v>10.39230346679688</v>
      </c>
      <c r="D9036">
        <v>21.889312744140621</v>
      </c>
      <c r="E9036">
        <v>1.4254718681411751</v>
      </c>
      <c r="F9036">
        <v>1.111420631408691</v>
      </c>
      <c r="G9036">
        <v>0</v>
      </c>
      <c r="H9036" s="15">
        <v>-999</v>
      </c>
    </row>
    <row r="9037" spans="1:8" x14ac:dyDescent="0.35">
      <c r="A9037" s="14">
        <v>58699</v>
      </c>
      <c r="B9037">
        <v>5763.3701171875</v>
      </c>
      <c r="C9037">
        <v>9.888885498046875</v>
      </c>
      <c r="D9037">
        <v>20.566650390625</v>
      </c>
      <c r="E9037">
        <v>1.4929638538878061</v>
      </c>
      <c r="F9037">
        <v>2.8603143692016602</v>
      </c>
      <c r="G9037">
        <v>3.9801993370056148</v>
      </c>
      <c r="H9037" s="15">
        <v>-999</v>
      </c>
    </row>
    <row r="9038" spans="1:8" x14ac:dyDescent="0.35">
      <c r="A9038" s="14">
        <v>58700</v>
      </c>
      <c r="B9038">
        <v>7968.59326171875</v>
      </c>
      <c r="C9038">
        <v>11.67459106445312</v>
      </c>
      <c r="D9038">
        <v>17.917236328125</v>
      </c>
      <c r="E9038">
        <v>1.375602890047906</v>
      </c>
      <c r="F9038">
        <v>4.5498580932617188</v>
      </c>
      <c r="G9038">
        <v>1.1416002511978149</v>
      </c>
      <c r="H9038" s="15">
        <v>-999</v>
      </c>
    </row>
    <row r="9039" spans="1:8" x14ac:dyDescent="0.35">
      <c r="A9039" s="14">
        <v>58701</v>
      </c>
      <c r="B9039">
        <v>12994.1376953125</v>
      </c>
      <c r="C9039">
        <v>12.622802734375</v>
      </c>
      <c r="D9039">
        <v>18.93896484375</v>
      </c>
      <c r="E9039">
        <v>1.5738394472484101</v>
      </c>
      <c r="F9039">
        <v>4.5016965866088867</v>
      </c>
      <c r="G9039">
        <v>23.265268325805661</v>
      </c>
      <c r="H9039" s="15">
        <v>-999</v>
      </c>
    </row>
    <row r="9040" spans="1:8" x14ac:dyDescent="0.35">
      <c r="A9040" s="14">
        <v>58702</v>
      </c>
      <c r="B9040">
        <v>10923.240234375</v>
      </c>
      <c r="C9040">
        <v>12.23385620117188</v>
      </c>
      <c r="D9040">
        <v>19.79193115234375</v>
      </c>
      <c r="E9040">
        <v>1.52146690690862</v>
      </c>
      <c r="F9040">
        <v>2.5129680633544922</v>
      </c>
      <c r="G9040">
        <v>1.1974003314971919</v>
      </c>
      <c r="H9040" s="15">
        <v>-999</v>
      </c>
    </row>
    <row r="9041" spans="1:8" x14ac:dyDescent="0.35">
      <c r="A9041" s="14">
        <v>58703</v>
      </c>
      <c r="B9041">
        <v>8565.5390625</v>
      </c>
      <c r="C9041">
        <v>12.03286743164062</v>
      </c>
      <c r="D9041">
        <v>20.174224853515621</v>
      </c>
      <c r="E9041">
        <v>1.5545118167294181</v>
      </c>
      <c r="F9041">
        <v>2.4798870086669922</v>
      </c>
      <c r="G9041">
        <v>1.823320627212524</v>
      </c>
      <c r="H9041" s="15">
        <v>-999</v>
      </c>
    </row>
    <row r="9042" spans="1:8" x14ac:dyDescent="0.35">
      <c r="A9042" s="14">
        <v>58704</v>
      </c>
      <c r="B9042">
        <v>6452.11328125</v>
      </c>
      <c r="C9042">
        <v>12.51858520507812</v>
      </c>
      <c r="D9042">
        <v>17.59698486328125</v>
      </c>
      <c r="E9042">
        <v>1.5382196057646811</v>
      </c>
      <c r="F9042">
        <v>3.6503572463989258</v>
      </c>
      <c r="G9042">
        <v>16.325521469116211</v>
      </c>
      <c r="H9042" s="15">
        <v>-999</v>
      </c>
    </row>
    <row r="9043" spans="1:8" x14ac:dyDescent="0.35">
      <c r="A9043" s="14">
        <v>58705</v>
      </c>
      <c r="B9043">
        <v>1763.681396484375</v>
      </c>
      <c r="C9043">
        <v>12.3492431640625</v>
      </c>
      <c r="D9043">
        <v>16.270233154296879</v>
      </c>
      <c r="E9043">
        <v>1.55949750376506</v>
      </c>
      <c r="F9043">
        <v>6.5147485733032227</v>
      </c>
      <c r="G9043">
        <v>26.579755783081051</v>
      </c>
      <c r="H9043" s="15">
        <v>-999</v>
      </c>
    </row>
    <row r="9044" spans="1:8" x14ac:dyDescent="0.35">
      <c r="A9044" s="14">
        <v>58706</v>
      </c>
      <c r="B9044">
        <v>12468.244140625</v>
      </c>
      <c r="C9044">
        <v>8.924835205078125</v>
      </c>
      <c r="D9044">
        <v>19.16668701171875</v>
      </c>
      <c r="E9044">
        <v>1.3931480327940211</v>
      </c>
      <c r="F9044">
        <v>2.6618309020996089</v>
      </c>
      <c r="G9044">
        <v>1.705234169960022</v>
      </c>
      <c r="H9044" s="15">
        <v>-999</v>
      </c>
    </row>
    <row r="9045" spans="1:8" x14ac:dyDescent="0.35">
      <c r="A9045" s="14">
        <v>58707</v>
      </c>
      <c r="B9045">
        <v>13772.0849609375</v>
      </c>
      <c r="C9045">
        <v>10.77569580078125</v>
      </c>
      <c r="D9045">
        <v>21.78765869140625</v>
      </c>
      <c r="E9045">
        <v>1.4854346253895341</v>
      </c>
      <c r="F9045">
        <v>3.0928516387939449</v>
      </c>
      <c r="G9045">
        <v>0.34647959470748901</v>
      </c>
      <c r="H9045" s="15">
        <v>-999</v>
      </c>
    </row>
    <row r="9046" spans="1:8" x14ac:dyDescent="0.35">
      <c r="A9046" s="14">
        <v>58708</v>
      </c>
      <c r="B9046">
        <v>15057.255859375</v>
      </c>
      <c r="C9046">
        <v>10.23223876953125</v>
      </c>
      <c r="D9046">
        <v>21.86187744140625</v>
      </c>
      <c r="E9046">
        <v>1.4444861524774311</v>
      </c>
      <c r="F9046">
        <v>3.7739229202270508</v>
      </c>
      <c r="G9046">
        <v>1.7434913665056229E-2</v>
      </c>
      <c r="H9046" s="15">
        <v>-999</v>
      </c>
    </row>
    <row r="9047" spans="1:8" x14ac:dyDescent="0.35">
      <c r="A9047" s="14">
        <v>58709</v>
      </c>
      <c r="B9047">
        <v>7413.138671875</v>
      </c>
      <c r="C9047">
        <v>12.71029663085938</v>
      </c>
      <c r="D9047">
        <v>20.558502197265621</v>
      </c>
      <c r="E9047">
        <v>1.5876916392970279</v>
      </c>
      <c r="F9047">
        <v>2.6156148910522461</v>
      </c>
      <c r="G9047">
        <v>5.7777311652898788E-2</v>
      </c>
      <c r="H9047" s="15">
        <v>-999</v>
      </c>
    </row>
    <row r="9048" spans="1:8" x14ac:dyDescent="0.35">
      <c r="A9048" s="14">
        <v>58710</v>
      </c>
      <c r="B9048">
        <v>14179.73046875</v>
      </c>
      <c r="C9048">
        <v>11.19815063476562</v>
      </c>
      <c r="D9048">
        <v>21.779510498046879</v>
      </c>
      <c r="E9048">
        <v>1.494393932715677</v>
      </c>
      <c r="F9048">
        <v>3.3638210296630859</v>
      </c>
      <c r="G9048">
        <v>0</v>
      </c>
      <c r="H9048" s="15">
        <v>-999</v>
      </c>
    </row>
    <row r="9049" spans="1:8" x14ac:dyDescent="0.35">
      <c r="A9049" s="14">
        <v>58711</v>
      </c>
      <c r="B9049">
        <v>11836.03125</v>
      </c>
      <c r="C9049">
        <v>13.07879638671875</v>
      </c>
      <c r="D9049">
        <v>21.941162109375</v>
      </c>
      <c r="E9049">
        <v>1.5304247350901881</v>
      </c>
      <c r="F9049">
        <v>2.2162151336669922</v>
      </c>
      <c r="G9049">
        <v>0</v>
      </c>
      <c r="H9049" s="15">
        <v>-999</v>
      </c>
    </row>
    <row r="9050" spans="1:8" x14ac:dyDescent="0.35">
      <c r="A9050" s="14">
        <v>58712</v>
      </c>
      <c r="B9050">
        <v>13054.81640625</v>
      </c>
      <c r="C9050">
        <v>12.58932495117188</v>
      </c>
      <c r="D9050">
        <v>22.748382568359379</v>
      </c>
      <c r="E9050">
        <v>1.705526032413649</v>
      </c>
      <c r="F9050">
        <v>1.2237968444824221</v>
      </c>
      <c r="G9050">
        <v>0</v>
      </c>
      <c r="H9050" s="15">
        <v>-999</v>
      </c>
    </row>
    <row r="9051" spans="1:8" x14ac:dyDescent="0.35">
      <c r="A9051" s="14">
        <v>58713</v>
      </c>
      <c r="B9051">
        <v>5322.0146484375</v>
      </c>
      <c r="C9051">
        <v>12.06076049804688</v>
      </c>
      <c r="D9051">
        <v>19.190093994140621</v>
      </c>
      <c r="E9051">
        <v>1.557298909117818</v>
      </c>
      <c r="F9051">
        <v>3.5292234420776372</v>
      </c>
      <c r="G9051">
        <v>0.4883970320224762</v>
      </c>
      <c r="H9051" s="15">
        <v>-999</v>
      </c>
    </row>
    <row r="9052" spans="1:8" x14ac:dyDescent="0.35">
      <c r="A9052" s="14">
        <v>58714</v>
      </c>
      <c r="B9052">
        <v>10617.765625</v>
      </c>
      <c r="C9052">
        <v>9.374298095703125</v>
      </c>
      <c r="D9052">
        <v>19.264312744140621</v>
      </c>
      <c r="E9052">
        <v>1.4556067669032899</v>
      </c>
      <c r="F9052">
        <v>2.972204208374023</v>
      </c>
      <c r="G9052">
        <v>0</v>
      </c>
      <c r="H9052" s="15">
        <v>-999</v>
      </c>
    </row>
    <row r="9053" spans="1:8" x14ac:dyDescent="0.35">
      <c r="A9053" s="14">
        <v>58715</v>
      </c>
      <c r="B9053">
        <v>11516.03515625</v>
      </c>
      <c r="C9053">
        <v>10.54678344726562</v>
      </c>
      <c r="D9053">
        <v>18.8739013671875</v>
      </c>
      <c r="E9053">
        <v>1.522048302083445</v>
      </c>
      <c r="F9053">
        <v>3.104527473449707</v>
      </c>
      <c r="G9053">
        <v>1.4069281751289959E-3</v>
      </c>
      <c r="H9053" s="15">
        <v>-999</v>
      </c>
    </row>
    <row r="9054" spans="1:8" x14ac:dyDescent="0.35">
      <c r="A9054" s="14">
        <v>58716</v>
      </c>
      <c r="B9054">
        <v>3959.568603515625</v>
      </c>
      <c r="C9054">
        <v>9.442230224609375</v>
      </c>
      <c r="D9054">
        <v>17.92535400390625</v>
      </c>
      <c r="E9054">
        <v>1.4485091674520341</v>
      </c>
      <c r="F9054">
        <v>1.9676246643066411</v>
      </c>
      <c r="G9054">
        <v>0.21081213653087619</v>
      </c>
      <c r="H9054" s="15">
        <v>-999</v>
      </c>
    </row>
    <row r="9055" spans="1:8" x14ac:dyDescent="0.35">
      <c r="A9055" s="14">
        <v>58717</v>
      </c>
      <c r="B9055">
        <v>11336.0712890625</v>
      </c>
      <c r="C9055">
        <v>8.03802490234375</v>
      </c>
      <c r="D9055">
        <v>17.482086181640621</v>
      </c>
      <c r="E9055">
        <v>1.1508791532089531</v>
      </c>
      <c r="F9055">
        <v>2.8851251602172852</v>
      </c>
      <c r="G9055">
        <v>2.834147540852427E-3</v>
      </c>
      <c r="H9055" s="15">
        <v>-999</v>
      </c>
    </row>
    <row r="9056" spans="1:8" x14ac:dyDescent="0.35">
      <c r="A9056" s="14">
        <v>58718</v>
      </c>
      <c r="B9056">
        <v>13438.6044921875</v>
      </c>
      <c r="C9056">
        <v>4.9765625</v>
      </c>
      <c r="D9056">
        <v>18.5150146484375</v>
      </c>
      <c r="E9056">
        <v>1.035415919037395</v>
      </c>
      <c r="F9056">
        <v>3.354090690612793</v>
      </c>
      <c r="G9056">
        <v>0</v>
      </c>
      <c r="H9056" s="15">
        <v>-999</v>
      </c>
    </row>
    <row r="9057" spans="1:8" x14ac:dyDescent="0.35">
      <c r="A9057" s="14">
        <v>58719</v>
      </c>
      <c r="B9057">
        <v>13259.158203125</v>
      </c>
      <c r="C9057">
        <v>5.9610595703125</v>
      </c>
      <c r="D9057">
        <v>19.49407958984375</v>
      </c>
      <c r="E9057">
        <v>1.033038595070993</v>
      </c>
      <c r="F9057">
        <v>3.5087919235229492</v>
      </c>
      <c r="G9057">
        <v>0</v>
      </c>
      <c r="H9057" s="15">
        <v>-999</v>
      </c>
    </row>
    <row r="9058" spans="1:8" x14ac:dyDescent="0.35">
      <c r="A9058" s="14">
        <v>58720</v>
      </c>
      <c r="B9058">
        <v>11915.9013671875</v>
      </c>
      <c r="C9058">
        <v>7.79608154296875</v>
      </c>
      <c r="D9058">
        <v>20.24029541015625</v>
      </c>
      <c r="E9058">
        <v>1.273552058299835</v>
      </c>
      <c r="F9058">
        <v>1.69957447052002</v>
      </c>
      <c r="G9058">
        <v>0</v>
      </c>
      <c r="H9058" s="15">
        <v>-999</v>
      </c>
    </row>
    <row r="9059" spans="1:8" x14ac:dyDescent="0.35">
      <c r="A9059" s="14">
        <v>58721</v>
      </c>
      <c r="B9059">
        <v>6368.09521484375</v>
      </c>
      <c r="C9059">
        <v>9.8953857421875</v>
      </c>
      <c r="D9059">
        <v>16.20416259765625</v>
      </c>
      <c r="E9059">
        <v>1.2206945195254699</v>
      </c>
      <c r="F9059">
        <v>3.1239862442016602</v>
      </c>
      <c r="G9059">
        <v>2.511529624462128E-2</v>
      </c>
      <c r="H9059" s="15">
        <v>-999</v>
      </c>
    </row>
    <row r="9060" spans="1:8" x14ac:dyDescent="0.35">
      <c r="A9060" s="14">
        <v>58722</v>
      </c>
      <c r="B9060">
        <v>6790.26171875</v>
      </c>
      <c r="C9060">
        <v>7.877044677734375</v>
      </c>
      <c r="D9060">
        <v>14.21151733398438</v>
      </c>
      <c r="E9060">
        <v>1.075593593457254</v>
      </c>
      <c r="F9060">
        <v>3.7710037231445308</v>
      </c>
      <c r="G9060">
        <v>0.39590752124786383</v>
      </c>
      <c r="H9060" s="15">
        <v>-999</v>
      </c>
    </row>
    <row r="9061" spans="1:8" x14ac:dyDescent="0.35">
      <c r="A9061" s="14">
        <v>58723</v>
      </c>
      <c r="B9061">
        <v>11009.8515625</v>
      </c>
      <c r="C9061">
        <v>7.48809814453125</v>
      </c>
      <c r="D9061">
        <v>14.57241821289062</v>
      </c>
      <c r="E9061">
        <v>0.95494608113236812</v>
      </c>
      <c r="F9061">
        <v>5.6736249923706046</v>
      </c>
      <c r="G9061">
        <v>0.75540375709533691</v>
      </c>
      <c r="H9061" s="15">
        <v>-999</v>
      </c>
    </row>
    <row r="9062" spans="1:8" x14ac:dyDescent="0.35">
      <c r="A9062" s="14">
        <v>58724</v>
      </c>
      <c r="B9062">
        <v>7991.41357421875</v>
      </c>
      <c r="C9062">
        <v>7.782135009765625</v>
      </c>
      <c r="D9062">
        <v>14.36297607421875</v>
      </c>
      <c r="E9062">
        <v>1.194114758597643</v>
      </c>
      <c r="F9062">
        <v>3.32538890838623</v>
      </c>
      <c r="G9062">
        <v>0.1157022416591644</v>
      </c>
      <c r="H9062" s="15">
        <v>-999</v>
      </c>
    </row>
    <row r="9063" spans="1:8" x14ac:dyDescent="0.35">
      <c r="A9063" s="14">
        <v>58725</v>
      </c>
      <c r="B9063">
        <v>5763.88916015625</v>
      </c>
      <c r="C9063">
        <v>6.203948974609375</v>
      </c>
      <c r="D9063">
        <v>16.016082763671879</v>
      </c>
      <c r="E9063">
        <v>1.256546852939989</v>
      </c>
      <c r="F9063">
        <v>2.232269287109375</v>
      </c>
      <c r="G9063">
        <v>5.6896138936281197E-2</v>
      </c>
      <c r="H9063" s="15">
        <v>-999</v>
      </c>
    </row>
    <row r="9064" spans="1:8" x14ac:dyDescent="0.35">
      <c r="A9064" s="14">
        <v>58726</v>
      </c>
      <c r="B9064">
        <v>6423.06982421875</v>
      </c>
      <c r="C9064">
        <v>5.65771484375</v>
      </c>
      <c r="D9064">
        <v>17.1842041015625</v>
      </c>
      <c r="E9064">
        <v>1.104761078839261</v>
      </c>
      <c r="F9064">
        <v>1.7603845596313481</v>
      </c>
      <c r="G9064">
        <v>0</v>
      </c>
      <c r="H9064" s="15">
        <v>-999</v>
      </c>
    </row>
    <row r="9065" spans="1:8" x14ac:dyDescent="0.35">
      <c r="A9065" s="14">
        <v>58727</v>
      </c>
      <c r="B9065">
        <v>10647.3271484375</v>
      </c>
      <c r="C9065">
        <v>5.96759033203125</v>
      </c>
      <c r="D9065">
        <v>16.854827880859379</v>
      </c>
      <c r="E9065">
        <v>1.184196415313195</v>
      </c>
      <c r="F9065">
        <v>1.678655624389648</v>
      </c>
      <c r="G9065">
        <v>0</v>
      </c>
      <c r="H9065" s="15">
        <v>-999</v>
      </c>
    </row>
    <row r="9066" spans="1:8" x14ac:dyDescent="0.35">
      <c r="A9066" s="14">
        <v>58728</v>
      </c>
      <c r="B9066">
        <v>10918.0537109375</v>
      </c>
      <c r="C9066">
        <v>5.2799072265625</v>
      </c>
      <c r="D9066">
        <v>17.13134765625</v>
      </c>
      <c r="E9066">
        <v>1.0194547423972651</v>
      </c>
      <c r="F9066">
        <v>4.4131565093994141</v>
      </c>
      <c r="G9066">
        <v>0</v>
      </c>
      <c r="H9066" s="15">
        <v>-999</v>
      </c>
    </row>
    <row r="9067" spans="1:8" x14ac:dyDescent="0.35">
      <c r="A9067" s="14">
        <v>58729</v>
      </c>
      <c r="B9067">
        <v>2637.0576171875</v>
      </c>
      <c r="C9067">
        <v>11.72576904296875</v>
      </c>
      <c r="D9067">
        <v>17.837921142578121</v>
      </c>
      <c r="E9067">
        <v>1.4013536766256489</v>
      </c>
      <c r="F9067">
        <v>3.9787311553955078</v>
      </c>
      <c r="G9067">
        <v>0.73708808422088623</v>
      </c>
      <c r="H9067" s="15">
        <v>-999</v>
      </c>
    </row>
    <row r="9068" spans="1:8" x14ac:dyDescent="0.35">
      <c r="A9068" s="14">
        <v>58730</v>
      </c>
      <c r="B9068">
        <v>9554.0517578125</v>
      </c>
      <c r="C9068">
        <v>14.2493896484375</v>
      </c>
      <c r="D9068">
        <v>22.491180419921879</v>
      </c>
      <c r="E9068">
        <v>1.731995601250788</v>
      </c>
      <c r="F9068">
        <v>5.4260072708129883</v>
      </c>
      <c r="G9068">
        <v>5.1652951240539551</v>
      </c>
      <c r="H9068" s="15">
        <v>-999</v>
      </c>
    </row>
    <row r="9069" spans="1:8" x14ac:dyDescent="0.35">
      <c r="A9069" s="14">
        <v>58731</v>
      </c>
      <c r="B9069">
        <v>4220.95947265625</v>
      </c>
      <c r="C9069">
        <v>13.55706787109375</v>
      </c>
      <c r="D9069">
        <v>17.17913818359375</v>
      </c>
      <c r="E9069">
        <v>1.5866907165451529</v>
      </c>
      <c r="F9069">
        <v>3.4664678573608398</v>
      </c>
      <c r="G9069">
        <v>6.173919677734375</v>
      </c>
      <c r="H9069" s="15">
        <v>-999</v>
      </c>
    </row>
    <row r="9070" spans="1:8" x14ac:dyDescent="0.35">
      <c r="A9070" s="14">
        <v>58732</v>
      </c>
      <c r="B9070">
        <v>5638.89892578125</v>
      </c>
      <c r="C9070">
        <v>11.02972412109375</v>
      </c>
      <c r="D9070">
        <v>17.52886962890625</v>
      </c>
      <c r="E9070">
        <v>1.45283369980133</v>
      </c>
      <c r="F9070">
        <v>2.1656217575073242</v>
      </c>
      <c r="G9070">
        <v>0.32815700769424438</v>
      </c>
      <c r="H9070" s="15">
        <v>-999</v>
      </c>
    </row>
    <row r="9071" spans="1:8" x14ac:dyDescent="0.35">
      <c r="A9071" s="14">
        <v>58733</v>
      </c>
      <c r="B9071">
        <v>7075.5087890625</v>
      </c>
      <c r="C9071">
        <v>10.32623291015625</v>
      </c>
      <c r="D9071">
        <v>17.452606201171879</v>
      </c>
      <c r="E9071">
        <v>1.369156427895116</v>
      </c>
      <c r="F9071">
        <v>1.4684963226318359</v>
      </c>
      <c r="G9071">
        <v>2.7999440208077431E-2</v>
      </c>
      <c r="H9071" s="15">
        <v>-999</v>
      </c>
    </row>
    <row r="9072" spans="1:8" x14ac:dyDescent="0.35">
      <c r="A9072" s="14">
        <v>58734</v>
      </c>
      <c r="B9072">
        <v>5789.8203125</v>
      </c>
      <c r="C9072">
        <v>9.574371337890625</v>
      </c>
      <c r="D9072">
        <v>18.02398681640625</v>
      </c>
      <c r="E9072">
        <v>1.2783763079228649</v>
      </c>
      <c r="F9072">
        <v>2.9070167541503911</v>
      </c>
      <c r="G9072">
        <v>0.53841668367385864</v>
      </c>
      <c r="H9072" s="15">
        <v>-999</v>
      </c>
    </row>
    <row r="9073" spans="1:8" x14ac:dyDescent="0.35">
      <c r="A9073" s="14">
        <v>58735</v>
      </c>
      <c r="B9073">
        <v>2718.482177734375</v>
      </c>
      <c r="C9073">
        <v>8.530303955078125</v>
      </c>
      <c r="D9073">
        <v>13.5313720703125</v>
      </c>
      <c r="E9073">
        <v>1.264118701447204</v>
      </c>
      <c r="F9073">
        <v>1.0326108932495119</v>
      </c>
      <c r="G9073">
        <v>0.2969001829624176</v>
      </c>
      <c r="H9073" s="15">
        <v>-999</v>
      </c>
    </row>
    <row r="9074" spans="1:8" x14ac:dyDescent="0.35">
      <c r="A9074" s="14">
        <v>58736</v>
      </c>
      <c r="B9074">
        <v>6432.4052734375</v>
      </c>
      <c r="C9074">
        <v>6.837646484375</v>
      </c>
      <c r="D9074">
        <v>16.190948486328121</v>
      </c>
      <c r="E9074">
        <v>1.1679786271464501</v>
      </c>
      <c r="F9074">
        <v>1.826545715332031</v>
      </c>
      <c r="G9074">
        <v>5.7598492130637169E-3</v>
      </c>
      <c r="H9074" s="15">
        <v>-999</v>
      </c>
    </row>
    <row r="9075" spans="1:8" x14ac:dyDescent="0.35">
      <c r="A9075" s="14">
        <v>58737</v>
      </c>
      <c r="B9075">
        <v>9201.3818359375</v>
      </c>
      <c r="C9075">
        <v>6.797607421875</v>
      </c>
      <c r="D9075">
        <v>17.2706298828125</v>
      </c>
      <c r="E9075">
        <v>1.1292874510424289</v>
      </c>
      <c r="F9075">
        <v>4.3202390670776367</v>
      </c>
      <c r="G9075">
        <v>0</v>
      </c>
      <c r="H9075" s="15">
        <v>-999</v>
      </c>
    </row>
    <row r="9076" spans="1:8" x14ac:dyDescent="0.35">
      <c r="A9076" s="14">
        <v>58738</v>
      </c>
      <c r="B9076">
        <v>5142.56787109375</v>
      </c>
      <c r="C9076">
        <v>11.11627197265625</v>
      </c>
      <c r="D9076">
        <v>17.806396484375</v>
      </c>
      <c r="E9076">
        <v>1.345136705682463</v>
      </c>
      <c r="F9076">
        <v>5.2338476181030273</v>
      </c>
      <c r="G9076">
        <v>3.0885042622685429E-2</v>
      </c>
      <c r="H9076" s="15">
        <v>-999</v>
      </c>
    </row>
    <row r="9077" spans="1:8" x14ac:dyDescent="0.35">
      <c r="A9077" s="14">
        <v>58739</v>
      </c>
      <c r="B9077">
        <v>3041.589599609375</v>
      </c>
      <c r="C9077">
        <v>12.79122924804688</v>
      </c>
      <c r="D9077">
        <v>15.52908325195312</v>
      </c>
      <c r="E9077">
        <v>1.382163575076504</v>
      </c>
      <c r="F9077">
        <v>5.5393571853637704</v>
      </c>
      <c r="G9077">
        <v>0.84646230936050415</v>
      </c>
      <c r="H9077" s="15">
        <v>-999</v>
      </c>
    </row>
    <row r="9078" spans="1:8" x14ac:dyDescent="0.35">
      <c r="A9078" s="14">
        <v>58740</v>
      </c>
      <c r="B9078">
        <v>3469.4619140625</v>
      </c>
      <c r="C9078">
        <v>10.14849853515625</v>
      </c>
      <c r="D9078">
        <v>13.67266845703125</v>
      </c>
      <c r="E9078">
        <v>1.2776557662718691</v>
      </c>
      <c r="F9078">
        <v>5.9343786239624023</v>
      </c>
      <c r="G9078">
        <v>13.61693096160889</v>
      </c>
      <c r="H9078" s="15">
        <v>-999</v>
      </c>
    </row>
    <row r="9079" spans="1:8" x14ac:dyDescent="0.35">
      <c r="A9079" s="14">
        <v>58741</v>
      </c>
      <c r="B9079">
        <v>5381.6572265625</v>
      </c>
      <c r="C9079">
        <v>9.124908447265625</v>
      </c>
      <c r="D9079">
        <v>13.93801879882812</v>
      </c>
      <c r="E9079">
        <v>1.216137332072236</v>
      </c>
      <c r="F9079">
        <v>3.4810619354248051</v>
      </c>
      <c r="G9079">
        <v>0.99678593873977661</v>
      </c>
      <c r="H9079" s="15">
        <v>-999</v>
      </c>
    </row>
    <row r="9080" spans="1:8" x14ac:dyDescent="0.35">
      <c r="A9080" s="14">
        <v>58742</v>
      </c>
      <c r="B9080">
        <v>2873.552734375</v>
      </c>
      <c r="C9080">
        <v>3.70172119140625</v>
      </c>
      <c r="D9080">
        <v>11.83251953125</v>
      </c>
      <c r="E9080">
        <v>1.098752998386495</v>
      </c>
      <c r="F9080">
        <v>2.4001045227050781</v>
      </c>
      <c r="G9080">
        <v>4.4161434173583984</v>
      </c>
      <c r="H9080" s="15">
        <v>-999</v>
      </c>
    </row>
    <row r="9081" spans="1:8" x14ac:dyDescent="0.35">
      <c r="A9081" s="14">
        <v>58743</v>
      </c>
      <c r="B9081">
        <v>2574.302490234375</v>
      </c>
      <c r="C9081">
        <v>2.394287109375</v>
      </c>
      <c r="D9081">
        <v>10.78842163085938</v>
      </c>
      <c r="E9081">
        <v>0.94720159276849802</v>
      </c>
      <c r="F9081">
        <v>4.010838508605957</v>
      </c>
      <c r="G9081">
        <v>4.8712992668151864</v>
      </c>
      <c r="H9081" s="15">
        <v>-999</v>
      </c>
    </row>
    <row r="9082" spans="1:8" x14ac:dyDescent="0.35">
      <c r="A9082" s="14">
        <v>58744</v>
      </c>
      <c r="B9082">
        <v>5128.564453125</v>
      </c>
      <c r="C9082">
        <v>5.83544921875</v>
      </c>
      <c r="D9082">
        <v>12.52386474609375</v>
      </c>
      <c r="E9082">
        <v>1.000051260817864</v>
      </c>
      <c r="F9082">
        <v>4.5722360610961914</v>
      </c>
      <c r="G9082">
        <v>2.834147540852427E-3</v>
      </c>
      <c r="H9082" s="15">
        <v>-999</v>
      </c>
    </row>
    <row r="9083" spans="1:8" x14ac:dyDescent="0.35">
      <c r="A9083" s="14">
        <v>58745</v>
      </c>
      <c r="B9083">
        <v>2896.37353515625</v>
      </c>
      <c r="C9083">
        <v>6.85345458984375</v>
      </c>
      <c r="D9083">
        <v>12.57977294921875</v>
      </c>
      <c r="E9083">
        <v>1.069794350101442</v>
      </c>
      <c r="F9083">
        <v>3.152201652526855</v>
      </c>
      <c r="G9083">
        <v>1.5036613941192629</v>
      </c>
      <c r="H9083" s="15">
        <v>-999</v>
      </c>
    </row>
    <row r="9084" spans="1:8" x14ac:dyDescent="0.35">
      <c r="A9084" s="14">
        <v>58746</v>
      </c>
      <c r="B9084">
        <v>5147.236328125</v>
      </c>
      <c r="C9084">
        <v>6.38909912109375</v>
      </c>
      <c r="D9084">
        <v>13.45816040039062</v>
      </c>
      <c r="E9084">
        <v>1.065506384351294</v>
      </c>
      <c r="F9084">
        <v>4.8047733306884766</v>
      </c>
      <c r="G9084">
        <v>4.9679012298583984</v>
      </c>
      <c r="H9084" s="15">
        <v>-999</v>
      </c>
    </row>
    <row r="9085" spans="1:8" x14ac:dyDescent="0.35">
      <c r="A9085" s="14">
        <v>58747</v>
      </c>
      <c r="B9085">
        <v>5059.068359375</v>
      </c>
      <c r="C9085">
        <v>4.67877197265625</v>
      </c>
      <c r="D9085">
        <v>13.53643798828125</v>
      </c>
      <c r="E9085">
        <v>1.130169714538789</v>
      </c>
      <c r="F9085">
        <v>3.897974967956543</v>
      </c>
      <c r="G9085">
        <v>3.112598180770874</v>
      </c>
      <c r="H9085" s="15">
        <v>-999</v>
      </c>
    </row>
    <row r="9086" spans="1:8" x14ac:dyDescent="0.35">
      <c r="A9086" s="14">
        <v>58748</v>
      </c>
      <c r="B9086">
        <v>5371.80322265625</v>
      </c>
      <c r="C9086">
        <v>3.3741455078125</v>
      </c>
      <c r="D9086">
        <v>10.83212280273438</v>
      </c>
      <c r="E9086">
        <v>0.87743494555271506</v>
      </c>
      <c r="F9086">
        <v>2.324213981628418</v>
      </c>
      <c r="G9086">
        <v>6.2578548677265644E-3</v>
      </c>
      <c r="H9086" s="15">
        <v>-999</v>
      </c>
    </row>
    <row r="9087" spans="1:8" x14ac:dyDescent="0.35">
      <c r="A9087" s="14">
        <v>58749</v>
      </c>
      <c r="B9087">
        <v>1182.294189453125</v>
      </c>
      <c r="C9087">
        <v>6.439361572265625</v>
      </c>
      <c r="D9087">
        <v>12.28594970703125</v>
      </c>
      <c r="E9087">
        <v>1.123863824784999</v>
      </c>
      <c r="F9087">
        <v>6.7789068222045898</v>
      </c>
      <c r="G9087">
        <v>20.1939582824707</v>
      </c>
      <c r="H9087" s="15">
        <v>-999</v>
      </c>
    </row>
    <row r="9088" spans="1:8" x14ac:dyDescent="0.35">
      <c r="A9088" s="14">
        <v>58750</v>
      </c>
      <c r="B9088">
        <v>2834.136474609375</v>
      </c>
      <c r="C9088">
        <v>8.955535888671875</v>
      </c>
      <c r="D9088">
        <v>13.05758666992188</v>
      </c>
      <c r="E9088">
        <v>1.209014809710401</v>
      </c>
      <c r="F9088">
        <v>4.2010517120361328</v>
      </c>
      <c r="G9088">
        <v>9.6421594619750977</v>
      </c>
      <c r="H9088" s="15">
        <v>-999</v>
      </c>
    </row>
    <row r="9089" spans="1:8" x14ac:dyDescent="0.35">
      <c r="A9089" s="14">
        <v>58751</v>
      </c>
      <c r="B9089">
        <v>4222.51513671875</v>
      </c>
      <c r="C9089">
        <v>9.290557861328125</v>
      </c>
      <c r="D9089">
        <v>13.81094360351562</v>
      </c>
      <c r="E9089">
        <v>1.2119623985231109</v>
      </c>
      <c r="F9089">
        <v>4.1358633041381836</v>
      </c>
      <c r="G9089">
        <v>10.276662826538089</v>
      </c>
      <c r="H9089" s="15">
        <v>-999</v>
      </c>
    </row>
    <row r="9090" spans="1:8" x14ac:dyDescent="0.35">
      <c r="A9090" s="14">
        <v>58752</v>
      </c>
      <c r="B9090">
        <v>3008.397216796875</v>
      </c>
      <c r="C9090">
        <v>9.314727783203125</v>
      </c>
      <c r="D9090">
        <v>14.93435668945312</v>
      </c>
      <c r="E9090">
        <v>1.316675555655797</v>
      </c>
      <c r="F9090">
        <v>4.9546089172363281</v>
      </c>
      <c r="G9090">
        <v>4.2568966746330261E-2</v>
      </c>
      <c r="H9090" s="15">
        <v>-999</v>
      </c>
    </row>
    <row r="9091" spans="1:8" x14ac:dyDescent="0.35">
      <c r="A9091" s="14">
        <v>58753</v>
      </c>
      <c r="B9091">
        <v>4166.501953125</v>
      </c>
      <c r="C9091">
        <v>14.67092895507812</v>
      </c>
      <c r="D9091">
        <v>20.04815673828125</v>
      </c>
      <c r="E9091">
        <v>1.559064517844569</v>
      </c>
      <c r="F9091">
        <v>5.5223302841186523</v>
      </c>
      <c r="G9091">
        <v>0.47589361667633062</v>
      </c>
      <c r="H9091" s="15">
        <v>-999</v>
      </c>
    </row>
    <row r="9092" spans="1:8" x14ac:dyDescent="0.35">
      <c r="A9092" s="14">
        <v>58754</v>
      </c>
      <c r="B9092">
        <v>2138.13232421875</v>
      </c>
      <c r="C9092">
        <v>12.4627685546875</v>
      </c>
      <c r="D9092">
        <v>14.70254516601562</v>
      </c>
      <c r="E9092">
        <v>1.48314707007839</v>
      </c>
      <c r="F9092">
        <v>3.729166984558105</v>
      </c>
      <c r="G9092">
        <v>6.488739013671875</v>
      </c>
      <c r="H9092" s="15">
        <v>-999</v>
      </c>
    </row>
    <row r="9093" spans="1:8" x14ac:dyDescent="0.35">
      <c r="A9093" s="14">
        <v>58755</v>
      </c>
      <c r="B9093">
        <v>1912.010009765625</v>
      </c>
      <c r="C9093">
        <v>8.016632080078125</v>
      </c>
      <c r="D9093">
        <v>12.88986206054688</v>
      </c>
      <c r="E9093">
        <v>1.278207927259392</v>
      </c>
      <c r="F9093">
        <v>2.132054328918457</v>
      </c>
      <c r="G9093">
        <v>9.3841753005981445</v>
      </c>
      <c r="H9093" s="15">
        <v>-999</v>
      </c>
    </row>
    <row r="9094" spans="1:8" x14ac:dyDescent="0.35">
      <c r="A9094" s="14">
        <v>58756</v>
      </c>
      <c r="B9094">
        <v>6248.291015625</v>
      </c>
      <c r="C9094">
        <v>6.718536376953125</v>
      </c>
      <c r="D9094">
        <v>13.9278564453125</v>
      </c>
      <c r="E9094">
        <v>1.0564121660443011</v>
      </c>
      <c r="F9094">
        <v>3.21009349822998</v>
      </c>
      <c r="G9094">
        <v>1.595936017110944E-3</v>
      </c>
      <c r="H9094" s="15">
        <v>-999</v>
      </c>
    </row>
    <row r="9095" spans="1:8" x14ac:dyDescent="0.35">
      <c r="A9095" s="14">
        <v>58757</v>
      </c>
      <c r="B9095">
        <v>1512.143676757812</v>
      </c>
      <c r="C9095">
        <v>6.15740966796875</v>
      </c>
      <c r="D9095">
        <v>12.3062744140625</v>
      </c>
      <c r="E9095">
        <v>0.98789303544279006</v>
      </c>
      <c r="F9095">
        <v>4.6169919967651367</v>
      </c>
      <c r="G9095">
        <v>11.832333564758301</v>
      </c>
      <c r="H9095" s="15">
        <v>-999</v>
      </c>
    </row>
    <row r="9096" spans="1:8" x14ac:dyDescent="0.35">
      <c r="A9096" s="14">
        <v>58758</v>
      </c>
      <c r="B9096">
        <v>1546.373657226562</v>
      </c>
      <c r="C9096">
        <v>9.545501708984375</v>
      </c>
      <c r="D9096">
        <v>12.69363403320312</v>
      </c>
      <c r="E9096">
        <v>1.1887413139126339</v>
      </c>
      <c r="F9096">
        <v>5.3369817733764648</v>
      </c>
      <c r="G9096">
        <v>2.6408438682556148</v>
      </c>
      <c r="H9096" s="15">
        <v>-999</v>
      </c>
    </row>
    <row r="9097" spans="1:8" x14ac:dyDescent="0.35">
      <c r="A9097" s="14">
        <v>58759</v>
      </c>
      <c r="B9097">
        <v>3041.589599609375</v>
      </c>
      <c r="C9097">
        <v>10.65005493164062</v>
      </c>
      <c r="D9097">
        <v>14.92520141601562</v>
      </c>
      <c r="E9097">
        <v>1.2022634110029671</v>
      </c>
      <c r="F9097">
        <v>6.0472412109375</v>
      </c>
      <c r="G9097">
        <v>0.20995716750621801</v>
      </c>
      <c r="H9097" s="15">
        <v>-999</v>
      </c>
    </row>
    <row r="9098" spans="1:8" x14ac:dyDescent="0.35">
      <c r="A9098" s="14">
        <v>58760</v>
      </c>
      <c r="B9098">
        <v>3125.089111328125</v>
      </c>
      <c r="C9098">
        <v>10.7049560546875</v>
      </c>
      <c r="D9098">
        <v>12.78106689453125</v>
      </c>
      <c r="E9098">
        <v>1.246892080830708</v>
      </c>
      <c r="F9098">
        <v>4.6705045700073242</v>
      </c>
      <c r="G9098">
        <v>8.150019645690918</v>
      </c>
      <c r="H9098" s="15">
        <v>-999</v>
      </c>
    </row>
    <row r="9099" spans="1:8" x14ac:dyDescent="0.35">
      <c r="A9099" s="14">
        <v>58761</v>
      </c>
      <c r="B9099">
        <v>3088.78564453125</v>
      </c>
      <c r="C9099">
        <v>7.408050537109375</v>
      </c>
      <c r="D9099">
        <v>12.57672119140625</v>
      </c>
      <c r="E9099">
        <v>1.15495374917403</v>
      </c>
      <c r="F9099">
        <v>2.8413419723510742</v>
      </c>
      <c r="G9099">
        <v>3.332361221313477</v>
      </c>
      <c r="H9099" s="15">
        <v>-999</v>
      </c>
    </row>
    <row r="9100" spans="1:8" x14ac:dyDescent="0.35">
      <c r="A9100" s="14">
        <v>58762</v>
      </c>
      <c r="B9100">
        <v>1859.109497070312</v>
      </c>
      <c r="C9100">
        <v>8.40838623046875</v>
      </c>
      <c r="D9100">
        <v>11.6962890625</v>
      </c>
      <c r="E9100">
        <v>1.080019241974028</v>
      </c>
      <c r="F9100">
        <v>4.2141866683959961</v>
      </c>
      <c r="G9100">
        <v>6.3055462837219238</v>
      </c>
      <c r="H9100" s="15">
        <v>-999</v>
      </c>
    </row>
    <row r="9101" spans="1:8" x14ac:dyDescent="0.35">
      <c r="A9101" s="14">
        <v>58763</v>
      </c>
      <c r="B9101">
        <v>3787.90087890625</v>
      </c>
      <c r="C9101">
        <v>7.695587158203125</v>
      </c>
      <c r="D9101">
        <v>11.93215942382812</v>
      </c>
      <c r="E9101">
        <v>1.066253764462439</v>
      </c>
      <c r="F9101">
        <v>4.6632070541381836</v>
      </c>
      <c r="G9101">
        <v>1.488906264305115</v>
      </c>
      <c r="H9101" s="15">
        <v>-999</v>
      </c>
    </row>
    <row r="9102" spans="1:8" x14ac:dyDescent="0.35">
      <c r="A9102" s="14">
        <v>58764</v>
      </c>
      <c r="B9102">
        <v>2641.20654296875</v>
      </c>
      <c r="C9102">
        <v>4.33447265625</v>
      </c>
      <c r="D9102">
        <v>11.12594604492188</v>
      </c>
      <c r="E9102">
        <v>0.99983243844626013</v>
      </c>
      <c r="F9102">
        <v>4.4909934997558594</v>
      </c>
      <c r="G9102">
        <v>0.823883056640625</v>
      </c>
      <c r="H9102" s="15">
        <v>-999</v>
      </c>
    </row>
    <row r="9103" spans="1:8" x14ac:dyDescent="0.35">
      <c r="A9103" s="14">
        <v>58765</v>
      </c>
      <c r="B9103">
        <v>2116.86865234375</v>
      </c>
      <c r="C9103">
        <v>10.06008911132812</v>
      </c>
      <c r="D9103">
        <v>12.91629028320312</v>
      </c>
      <c r="E9103">
        <v>1.165419283142215</v>
      </c>
      <c r="F9103">
        <v>5.8263797760009766</v>
      </c>
      <c r="G9103">
        <v>2.3557145595550542</v>
      </c>
      <c r="H9103" s="15">
        <v>-999</v>
      </c>
    </row>
    <row r="9104" spans="1:8" x14ac:dyDescent="0.35">
      <c r="A9104" s="14">
        <v>58766</v>
      </c>
      <c r="B9104">
        <v>1835.252563476562</v>
      </c>
      <c r="C9104">
        <v>9.75396728515625</v>
      </c>
      <c r="D9104">
        <v>12.93255615234375</v>
      </c>
      <c r="E9104">
        <v>1.1807271262512169</v>
      </c>
      <c r="F9104">
        <v>5.3608188629150391</v>
      </c>
      <c r="G9104">
        <v>6.3971123695373544</v>
      </c>
      <c r="H9104" s="15">
        <v>-999</v>
      </c>
    </row>
    <row r="9105" spans="1:8" x14ac:dyDescent="0.35">
      <c r="A9105" s="14">
        <v>58767</v>
      </c>
      <c r="B9105">
        <v>1195.26025390625</v>
      </c>
      <c r="C9105">
        <v>9.446868896484375</v>
      </c>
      <c r="D9105">
        <v>13.21212768554688</v>
      </c>
      <c r="E9105">
        <v>1.3089895291877169</v>
      </c>
      <c r="F9105">
        <v>5.9781618118286133</v>
      </c>
      <c r="G9105">
        <v>10.989505767822269</v>
      </c>
      <c r="H9105" s="15">
        <v>-999</v>
      </c>
    </row>
    <row r="9106" spans="1:8" x14ac:dyDescent="0.35">
      <c r="A9106" s="14">
        <v>58768</v>
      </c>
      <c r="B9106">
        <v>2420.787353515625</v>
      </c>
      <c r="C9106">
        <v>6.000152587890625</v>
      </c>
      <c r="D9106">
        <v>10.81585693359375</v>
      </c>
      <c r="E9106">
        <v>1.026801164117249</v>
      </c>
      <c r="F9106">
        <v>3.0237712860107422</v>
      </c>
      <c r="G9106">
        <v>1.13765549659729</v>
      </c>
      <c r="H9106" s="15">
        <v>-999</v>
      </c>
    </row>
    <row r="9107" spans="1:8" x14ac:dyDescent="0.35">
      <c r="A9107" s="14">
        <v>58769</v>
      </c>
      <c r="B9107">
        <v>2262.0859375</v>
      </c>
      <c r="C9107">
        <v>2.481781005859375</v>
      </c>
      <c r="D9107">
        <v>8.527374267578125</v>
      </c>
      <c r="E9107">
        <v>0.84158045028623329</v>
      </c>
      <c r="F9107">
        <v>1.9676246643066411</v>
      </c>
      <c r="G9107">
        <v>1.595936017110944E-3</v>
      </c>
      <c r="H9107" s="15">
        <v>-999</v>
      </c>
    </row>
    <row r="9108" spans="1:8" x14ac:dyDescent="0.35">
      <c r="A9108" s="14">
        <v>58770</v>
      </c>
      <c r="B9108">
        <v>1972.688842773438</v>
      </c>
      <c r="C9108">
        <v>3.4951171875</v>
      </c>
      <c r="D9108">
        <v>11.30487060546875</v>
      </c>
      <c r="E9108">
        <v>0.87608218084940537</v>
      </c>
      <c r="F9108">
        <v>4.5192098617553711</v>
      </c>
      <c r="G9108">
        <v>2.9101297855377202</v>
      </c>
      <c r="H9108" s="15">
        <v>-999</v>
      </c>
    </row>
    <row r="9109" spans="1:8" x14ac:dyDescent="0.35">
      <c r="A9109" s="14">
        <v>58771</v>
      </c>
      <c r="B9109">
        <v>2809.2431640625</v>
      </c>
      <c r="C9109">
        <v>6.420745849609375</v>
      </c>
      <c r="D9109">
        <v>15.33084106445312</v>
      </c>
      <c r="E9109">
        <v>1.205746275832364</v>
      </c>
      <c r="F9109">
        <v>6.5989093780517578</v>
      </c>
      <c r="G9109">
        <v>8.5404882431030273</v>
      </c>
      <c r="H9109" s="15">
        <v>-999</v>
      </c>
    </row>
    <row r="9110" spans="1:8" x14ac:dyDescent="0.35">
      <c r="A9110" s="14">
        <v>58772</v>
      </c>
      <c r="B9110">
        <v>1698.852416992188</v>
      </c>
      <c r="C9110">
        <v>7.73931884765625</v>
      </c>
      <c r="D9110">
        <v>11.96774291992188</v>
      </c>
      <c r="E9110">
        <v>1.156090365591089</v>
      </c>
      <c r="F9110">
        <v>2.9031248092651372</v>
      </c>
      <c r="G9110">
        <v>0.55779516696929932</v>
      </c>
      <c r="H9110" s="15">
        <v>-999</v>
      </c>
    </row>
    <row r="9111" spans="1:8" x14ac:dyDescent="0.35">
      <c r="A9111" s="14">
        <v>58773</v>
      </c>
      <c r="B9111">
        <v>1399.08251953125</v>
      </c>
      <c r="C9111">
        <v>12.62933349609375</v>
      </c>
      <c r="D9111">
        <v>14.0762939453125</v>
      </c>
      <c r="E9111">
        <v>1.4022129715046181</v>
      </c>
      <c r="F9111">
        <v>4.6471538543701172</v>
      </c>
      <c r="G9111">
        <v>0.95688307285308838</v>
      </c>
      <c r="H9111" s="15">
        <v>-999</v>
      </c>
    </row>
    <row r="9112" spans="1:8" x14ac:dyDescent="0.35">
      <c r="A9112" s="14">
        <v>58774</v>
      </c>
      <c r="B9112">
        <v>1461.83642578125</v>
      </c>
      <c r="C9112">
        <v>12.13613891601562</v>
      </c>
      <c r="D9112">
        <v>13.8038330078125</v>
      </c>
      <c r="E9112">
        <v>1.3915197315041561</v>
      </c>
      <c r="F9112">
        <v>3.494196891784668</v>
      </c>
      <c r="G9112">
        <v>0.45192831754684448</v>
      </c>
      <c r="H9112" s="15">
        <v>-999</v>
      </c>
    </row>
    <row r="9113" spans="1:8" x14ac:dyDescent="0.35">
      <c r="A9113" s="14">
        <v>58775</v>
      </c>
      <c r="B9113">
        <v>1348.775268554688</v>
      </c>
      <c r="C9113">
        <v>9.942840576171875</v>
      </c>
      <c r="D9113">
        <v>13.578125</v>
      </c>
      <c r="E9113">
        <v>1.3288408174245669</v>
      </c>
      <c r="F9113">
        <v>2.313024520874023</v>
      </c>
      <c r="G9113">
        <v>1.004383325576782</v>
      </c>
      <c r="H9113" s="15">
        <v>-999</v>
      </c>
    </row>
    <row r="9114" spans="1:8" x14ac:dyDescent="0.35">
      <c r="A9114" s="14">
        <v>58776</v>
      </c>
      <c r="B9114">
        <v>831.1807861328125</v>
      </c>
      <c r="C9114">
        <v>10.2657470703125</v>
      </c>
      <c r="D9114">
        <v>13.83126831054688</v>
      </c>
      <c r="E9114">
        <v>1.3119728439934331</v>
      </c>
      <c r="F9114">
        <v>2.2385931015014648</v>
      </c>
      <c r="G9114">
        <v>6.1875500679016113</v>
      </c>
      <c r="H9114" s="15">
        <v>-999</v>
      </c>
    </row>
    <row r="9115" spans="1:8" x14ac:dyDescent="0.35">
      <c r="A9115" s="14">
        <v>58777</v>
      </c>
      <c r="B9115">
        <v>1884.522216796875</v>
      </c>
      <c r="C9115">
        <v>2.51806640625</v>
      </c>
      <c r="D9115">
        <v>11.33639526367188</v>
      </c>
      <c r="E9115">
        <v>1.0355174715122359</v>
      </c>
      <c r="F9115">
        <v>2.637506484985352</v>
      </c>
      <c r="G9115">
        <v>3.1678188592195511E-2</v>
      </c>
      <c r="H9115" s="15">
        <v>-999</v>
      </c>
    </row>
    <row r="9116" spans="1:8" x14ac:dyDescent="0.35">
      <c r="A9116" s="14">
        <v>58778</v>
      </c>
      <c r="B9116">
        <v>3362.103759765625</v>
      </c>
      <c r="C9116">
        <v>-0.9053955078125</v>
      </c>
      <c r="D9116">
        <v>4.508514404296875</v>
      </c>
      <c r="E9116">
        <v>0.6295790464446962</v>
      </c>
      <c r="F9116">
        <v>1.4777393341064451</v>
      </c>
      <c r="G9116">
        <v>2.5499158073216681E-3</v>
      </c>
      <c r="H9116" s="15">
        <v>-999</v>
      </c>
    </row>
    <row r="9117" spans="1:8" x14ac:dyDescent="0.35">
      <c r="A9117" s="14">
        <v>58779</v>
      </c>
      <c r="B9117">
        <v>4400.4052734375</v>
      </c>
      <c r="C9117">
        <v>-1.992279052734375</v>
      </c>
      <c r="D9117">
        <v>4.10693359375</v>
      </c>
      <c r="E9117">
        <v>0.52061800624008991</v>
      </c>
      <c r="F9117">
        <v>3.0490684509277339</v>
      </c>
      <c r="G9117">
        <v>0</v>
      </c>
      <c r="H9117" s="15">
        <v>-999</v>
      </c>
    </row>
    <row r="9118" spans="1:8" x14ac:dyDescent="0.35">
      <c r="A9118" s="14">
        <v>58780</v>
      </c>
      <c r="B9118">
        <v>4256.7451171875</v>
      </c>
      <c r="C9118">
        <v>-1.994140625</v>
      </c>
      <c r="D9118">
        <v>2.83917236328125</v>
      </c>
      <c r="E9118">
        <v>0.51599690385674157</v>
      </c>
      <c r="F9118">
        <v>3.658141136169434</v>
      </c>
      <c r="G9118">
        <v>0</v>
      </c>
      <c r="H9118" s="15">
        <v>-999</v>
      </c>
    </row>
    <row r="9119" spans="1:8" x14ac:dyDescent="0.35">
      <c r="A9119" s="14">
        <v>58781</v>
      </c>
      <c r="B9119">
        <v>1428.1259765625</v>
      </c>
      <c r="C9119">
        <v>-1.553070068359375</v>
      </c>
      <c r="D9119">
        <v>1.352813720703125</v>
      </c>
      <c r="E9119">
        <v>0.53839682372435793</v>
      </c>
      <c r="F9119">
        <v>5.3583869934082031</v>
      </c>
      <c r="G9119">
        <v>5.0983719825744629</v>
      </c>
      <c r="H9119" s="15">
        <v>-999</v>
      </c>
    </row>
    <row r="9120" spans="1:8" x14ac:dyDescent="0.35">
      <c r="A9120" s="14">
        <v>58782</v>
      </c>
      <c r="B9120">
        <v>690.11236572265625</v>
      </c>
      <c r="C9120">
        <v>-0.338714599609375</v>
      </c>
      <c r="D9120">
        <v>9.626373291015625</v>
      </c>
      <c r="E9120">
        <v>0.67704003489421938</v>
      </c>
      <c r="F9120">
        <v>4.3129425048828116</v>
      </c>
      <c r="G9120">
        <v>12.2688045501709</v>
      </c>
      <c r="H9120" s="15">
        <v>-999</v>
      </c>
    </row>
    <row r="9121" spans="1:8" x14ac:dyDescent="0.35">
      <c r="A9121" s="14">
        <v>58783</v>
      </c>
      <c r="B9121">
        <v>1302.616821289062</v>
      </c>
      <c r="C9121">
        <v>1.130615234375</v>
      </c>
      <c r="D9121">
        <v>8.25286865234375</v>
      </c>
      <c r="E9121">
        <v>0.79466580984640445</v>
      </c>
      <c r="F9121">
        <v>6.8849592208862296</v>
      </c>
      <c r="G9121">
        <v>5.3587560653686523</v>
      </c>
      <c r="H9121" s="15">
        <v>-999</v>
      </c>
    </row>
    <row r="9122" spans="1:8" x14ac:dyDescent="0.35">
      <c r="A9122" s="14">
        <v>58784</v>
      </c>
      <c r="B9122">
        <v>2640.1689453125</v>
      </c>
      <c r="C9122">
        <v>-1.00311279296875</v>
      </c>
      <c r="D9122">
        <v>6.948486328125</v>
      </c>
      <c r="E9122">
        <v>0.57821597330128616</v>
      </c>
      <c r="F9122">
        <v>4.1066751480102539</v>
      </c>
      <c r="G9122">
        <v>0.93763196468353271</v>
      </c>
      <c r="H9122" s="15">
        <v>-999</v>
      </c>
    </row>
    <row r="9123" spans="1:8" x14ac:dyDescent="0.35">
      <c r="A9123" s="14">
        <v>58785</v>
      </c>
      <c r="B9123">
        <v>805.2486572265625</v>
      </c>
      <c r="C9123">
        <v>7.70489501953125</v>
      </c>
      <c r="D9123">
        <v>13.66860961914062</v>
      </c>
      <c r="E9123">
        <v>1.1628617447704219</v>
      </c>
      <c r="F9123">
        <v>5.6089239120483398</v>
      </c>
      <c r="G9123">
        <v>10.39435863494873</v>
      </c>
      <c r="H9123" s="15">
        <v>-999</v>
      </c>
    </row>
    <row r="9124" spans="1:8" x14ac:dyDescent="0.35">
      <c r="A9124" s="14">
        <v>58786</v>
      </c>
      <c r="B9124">
        <v>1710.261474609375</v>
      </c>
      <c r="C9124">
        <v>9.544586181640625</v>
      </c>
      <c r="D9124">
        <v>12.049072265625</v>
      </c>
      <c r="E9124">
        <v>1.1977249415099811</v>
      </c>
      <c r="F9124">
        <v>6.2729682922363281</v>
      </c>
      <c r="G9124">
        <v>5.2080264091491699</v>
      </c>
      <c r="H9124" s="15">
        <v>-999</v>
      </c>
    </row>
    <row r="9125" spans="1:8" x14ac:dyDescent="0.35">
      <c r="A9125" s="14">
        <v>58787</v>
      </c>
      <c r="B9125">
        <v>1500.215209960938</v>
      </c>
      <c r="C9125">
        <v>8.012908935546875</v>
      </c>
      <c r="D9125">
        <v>10.50375366210938</v>
      </c>
      <c r="E9125">
        <v>1.083980567602677</v>
      </c>
      <c r="F9125">
        <v>4.3572120666503906</v>
      </c>
      <c r="G9125">
        <v>0.44875037670135498</v>
      </c>
      <c r="H9125" s="15">
        <v>-999</v>
      </c>
    </row>
    <row r="9126" spans="1:8" x14ac:dyDescent="0.35">
      <c r="A9126" s="14">
        <v>58788</v>
      </c>
      <c r="B9126">
        <v>802.1373291015625</v>
      </c>
      <c r="C9126">
        <v>5.838226318359375</v>
      </c>
      <c r="D9126">
        <v>7.295166015625</v>
      </c>
      <c r="E9126">
        <v>0.96333787754121192</v>
      </c>
      <c r="F9126">
        <v>5.0606613159179688</v>
      </c>
      <c r="G9126">
        <v>8.7139062881469727</v>
      </c>
      <c r="H9126" s="15">
        <v>-999</v>
      </c>
    </row>
    <row r="9127" spans="1:8" x14ac:dyDescent="0.35">
      <c r="A9127" s="14">
        <v>58789</v>
      </c>
      <c r="B9127">
        <v>1606.016235351562</v>
      </c>
      <c r="C9127">
        <v>5.4622802734375</v>
      </c>
      <c r="D9127">
        <v>8.583282470703125</v>
      </c>
      <c r="E9127">
        <v>0.92149502855937993</v>
      </c>
      <c r="F9127">
        <v>2.2410259246826172</v>
      </c>
      <c r="G9127">
        <v>0.64402115345001221</v>
      </c>
      <c r="H9127" s="15">
        <v>-999</v>
      </c>
    </row>
    <row r="9128" spans="1:8" x14ac:dyDescent="0.35">
      <c r="A9128" s="14">
        <v>58790</v>
      </c>
      <c r="B9128">
        <v>1751.7529296875</v>
      </c>
      <c r="C9128">
        <v>3.2755126953125</v>
      </c>
      <c r="D9128">
        <v>6.559112548828125</v>
      </c>
      <c r="E9128">
        <v>0.81636327086447591</v>
      </c>
      <c r="F9128">
        <v>1.4694690704345701</v>
      </c>
      <c r="G9128">
        <v>0.44875037670135498</v>
      </c>
      <c r="H9128" s="15">
        <v>-999</v>
      </c>
    </row>
    <row r="9129" spans="1:8" x14ac:dyDescent="0.35">
      <c r="A9129" s="14">
        <v>58791</v>
      </c>
      <c r="B9129">
        <v>2613.20068359375</v>
      </c>
      <c r="C9129">
        <v>-0.6513671875</v>
      </c>
      <c r="D9129">
        <v>11.65054321289062</v>
      </c>
      <c r="E9129">
        <v>0.71697412339181266</v>
      </c>
      <c r="F9129">
        <v>2.2317829132080078</v>
      </c>
      <c r="G9129">
        <v>4.7280573844909668</v>
      </c>
      <c r="H9129" s="15">
        <v>-999</v>
      </c>
    </row>
    <row r="9130" spans="1:8" x14ac:dyDescent="0.35">
      <c r="A9130" s="14">
        <v>58792</v>
      </c>
      <c r="B9130">
        <v>1433.83056640625</v>
      </c>
      <c r="C9130">
        <v>9.95867919921875</v>
      </c>
      <c r="D9130">
        <v>12.77294921875</v>
      </c>
      <c r="E9130">
        <v>1.2617521632550519</v>
      </c>
      <c r="F9130">
        <v>7.1890091896057129</v>
      </c>
      <c r="G9130">
        <v>4.6182560920715332</v>
      </c>
      <c r="H9130" s="15">
        <v>-999</v>
      </c>
    </row>
    <row r="9131" spans="1:8" x14ac:dyDescent="0.35">
      <c r="A9131" s="14">
        <v>58793</v>
      </c>
      <c r="B9131">
        <v>930.75775146484375</v>
      </c>
      <c r="C9131">
        <v>-0.39080810546875</v>
      </c>
      <c r="D9131">
        <v>9.7646484375</v>
      </c>
      <c r="E9131">
        <v>0.82830229510756437</v>
      </c>
      <c r="F9131">
        <v>5.4396286010742188</v>
      </c>
      <c r="G9131">
        <v>0.22321087121963501</v>
      </c>
      <c r="H9131" s="15">
        <v>-999</v>
      </c>
    </row>
    <row r="9132" spans="1:8" x14ac:dyDescent="0.35">
      <c r="A9132" s="14">
        <v>58794</v>
      </c>
      <c r="B9132">
        <v>1565.563598632812</v>
      </c>
      <c r="C9132">
        <v>-0.888671875</v>
      </c>
      <c r="D9132">
        <v>2.880859375</v>
      </c>
      <c r="E9132">
        <v>0.62332420329378135</v>
      </c>
      <c r="F9132">
        <v>1.319633483886719</v>
      </c>
      <c r="G9132">
        <v>4.1949993465095758E-4</v>
      </c>
      <c r="H9132" s="15">
        <v>-999</v>
      </c>
    </row>
    <row r="9133" spans="1:8" x14ac:dyDescent="0.35">
      <c r="A9133" s="14">
        <v>58795</v>
      </c>
      <c r="B9133">
        <v>758.05401611328125</v>
      </c>
      <c r="C9133">
        <v>2.51898193359375</v>
      </c>
      <c r="D9133">
        <v>3.696197509765625</v>
      </c>
      <c r="E9133">
        <v>0.71260575634031642</v>
      </c>
      <c r="F9133">
        <v>4.1125125885009766</v>
      </c>
      <c r="G9133">
        <v>5.5916094779968262</v>
      </c>
      <c r="H9133" s="15">
        <v>-999</v>
      </c>
    </row>
    <row r="9134" spans="1:8" x14ac:dyDescent="0.35">
      <c r="A9134" s="14">
        <v>58796</v>
      </c>
      <c r="B9134">
        <v>1018.925720214844</v>
      </c>
      <c r="C9134">
        <v>3.85430908203125</v>
      </c>
      <c r="D9134">
        <v>5.610565185546875</v>
      </c>
      <c r="E9134">
        <v>0.8182313217458147</v>
      </c>
      <c r="F9134">
        <v>1.686925888061523</v>
      </c>
      <c r="G9134">
        <v>7.3059216141700745E-2</v>
      </c>
      <c r="H9134" s="15">
        <v>-999</v>
      </c>
    </row>
    <row r="9135" spans="1:8" x14ac:dyDescent="0.35">
      <c r="A9135" s="14">
        <v>58797</v>
      </c>
      <c r="B9135">
        <v>894.4541015625</v>
      </c>
      <c r="C9135">
        <v>6.373291015625</v>
      </c>
      <c r="D9135">
        <v>8.9635009765625</v>
      </c>
      <c r="E9135">
        <v>0.97057829353568392</v>
      </c>
      <c r="F9135">
        <v>1.4485511779785161</v>
      </c>
      <c r="G9135">
        <v>9.025665283203125</v>
      </c>
      <c r="H9135" s="15">
        <v>-999</v>
      </c>
    </row>
    <row r="9136" spans="1:8" x14ac:dyDescent="0.35">
      <c r="A9136" s="14">
        <v>58798</v>
      </c>
      <c r="B9136">
        <v>1621.057373046875</v>
      </c>
      <c r="C9136">
        <v>4.456390380859375</v>
      </c>
      <c r="D9136">
        <v>6.615020751953125</v>
      </c>
      <c r="E9136">
        <v>0.86307968526917689</v>
      </c>
      <c r="F9136">
        <v>1.6679534912109379</v>
      </c>
      <c r="G9136">
        <v>6.0867074877023697E-2</v>
      </c>
      <c r="H9136" s="15">
        <v>-999</v>
      </c>
    </row>
    <row r="9137" spans="1:8" x14ac:dyDescent="0.35">
      <c r="A9137" s="14">
        <v>58799</v>
      </c>
      <c r="B9137">
        <v>2247.564208984375</v>
      </c>
      <c r="C9137">
        <v>-1.636810302734375</v>
      </c>
      <c r="D9137">
        <v>4.63458251953125</v>
      </c>
      <c r="E9137">
        <v>0.64974595437763583</v>
      </c>
      <c r="F9137">
        <v>2.6107501983642578</v>
      </c>
      <c r="G9137">
        <v>8.2509005442261696E-3</v>
      </c>
      <c r="H9137" s="15">
        <v>-999</v>
      </c>
    </row>
    <row r="9138" spans="1:8" x14ac:dyDescent="0.35">
      <c r="A9138" s="14">
        <v>58800</v>
      </c>
      <c r="B9138">
        <v>4076.260498046875</v>
      </c>
      <c r="C9138">
        <v>-3.997589111328125</v>
      </c>
      <c r="D9138">
        <v>1.65069580078125</v>
      </c>
      <c r="E9138">
        <v>0.45021730869320931</v>
      </c>
      <c r="F9138">
        <v>4.0390539169311523</v>
      </c>
      <c r="G9138">
        <v>0</v>
      </c>
      <c r="H9138" s="15">
        <v>-999</v>
      </c>
    </row>
    <row r="9139" spans="1:8" x14ac:dyDescent="0.35">
      <c r="A9139" s="14">
        <v>58801</v>
      </c>
      <c r="B9139">
        <v>4116.19482421875</v>
      </c>
      <c r="C9139">
        <v>-6.26904296875</v>
      </c>
      <c r="D9139">
        <v>-2.102813720703125</v>
      </c>
      <c r="E9139">
        <v>0.36718988115309981</v>
      </c>
      <c r="F9139">
        <v>4.2156467437744141</v>
      </c>
      <c r="G9139">
        <v>0</v>
      </c>
      <c r="H9139" s="15">
        <v>-999</v>
      </c>
    </row>
    <row r="9140" spans="1:8" x14ac:dyDescent="0.35">
      <c r="A9140" s="14">
        <v>58802</v>
      </c>
      <c r="B9140">
        <v>4195.54541015625</v>
      </c>
      <c r="C9140">
        <v>-8.8978271484375</v>
      </c>
      <c r="D9140">
        <v>-5.6275634765625</v>
      </c>
      <c r="E9140">
        <v>0.26506771177757832</v>
      </c>
      <c r="F9140">
        <v>3.4825220108032231</v>
      </c>
      <c r="G9140">
        <v>0</v>
      </c>
      <c r="H9140" s="15">
        <v>-999</v>
      </c>
    </row>
    <row r="9141" spans="1:8" x14ac:dyDescent="0.35">
      <c r="A9141" s="14">
        <v>58803</v>
      </c>
      <c r="B9141">
        <v>1599.274047851562</v>
      </c>
      <c r="C9141">
        <v>-6.985565185546875</v>
      </c>
      <c r="D9141">
        <v>-1.72259521484375</v>
      </c>
      <c r="E9141">
        <v>0.37288487351471139</v>
      </c>
      <c r="F9141">
        <v>1.9895162582397461</v>
      </c>
      <c r="G9141">
        <v>7.1028277277946472E-2</v>
      </c>
      <c r="H9141" s="15">
        <v>-999</v>
      </c>
    </row>
    <row r="9142" spans="1:8" x14ac:dyDescent="0.35">
      <c r="A9142" s="14">
        <v>58804</v>
      </c>
      <c r="B9142">
        <v>2151.617919921875</v>
      </c>
      <c r="C9142">
        <v>-6.3062744140625</v>
      </c>
      <c r="D9142">
        <v>-3.990753173828125</v>
      </c>
      <c r="E9142">
        <v>0.33937784903921481</v>
      </c>
      <c r="F9142">
        <v>1.456820487976074</v>
      </c>
      <c r="G9142">
        <v>0.1557303071022034</v>
      </c>
      <c r="H9142" s="15">
        <v>-999</v>
      </c>
    </row>
    <row r="9143" spans="1:8" x14ac:dyDescent="0.35">
      <c r="A9143" s="14">
        <v>58805</v>
      </c>
      <c r="B9143">
        <v>3458.051513671875</v>
      </c>
      <c r="C9143">
        <v>-4.5885009765625</v>
      </c>
      <c r="D9143">
        <v>-0.688629150390625</v>
      </c>
      <c r="E9143">
        <v>0.42999695915936048</v>
      </c>
      <c r="F9143">
        <v>1.2004461288452151</v>
      </c>
      <c r="G9143">
        <v>4.1949993465095758E-4</v>
      </c>
      <c r="H9143" s="15">
        <v>-999</v>
      </c>
    </row>
    <row r="9144" spans="1:8" x14ac:dyDescent="0.35">
      <c r="A9144" s="14">
        <v>58806</v>
      </c>
      <c r="B9144">
        <v>2976.760498046875</v>
      </c>
      <c r="C9144">
        <v>-5.805633544921875</v>
      </c>
      <c r="D9144">
        <v>-4.425048828125E-3</v>
      </c>
      <c r="E9144">
        <v>0.48241465108198051</v>
      </c>
      <c r="F9144">
        <v>1.160554885864258</v>
      </c>
      <c r="G9144">
        <v>2.5499158073216681E-3</v>
      </c>
      <c r="H9144" s="15">
        <v>-999</v>
      </c>
    </row>
    <row r="9145" spans="1:8" x14ac:dyDescent="0.35">
      <c r="A9145" s="14">
        <v>58807</v>
      </c>
      <c r="B9145">
        <v>3545.181884765625</v>
      </c>
      <c r="C9145">
        <v>-7.118621826171875</v>
      </c>
      <c r="D9145">
        <v>-0.239288330078125</v>
      </c>
      <c r="E9145">
        <v>0.41451942752563142</v>
      </c>
      <c r="F9145">
        <v>1.6966552734375</v>
      </c>
      <c r="G9145">
        <v>1.5233784215524791E-3</v>
      </c>
      <c r="H9145" s="15">
        <v>-999</v>
      </c>
    </row>
    <row r="9146" spans="1:8" x14ac:dyDescent="0.35">
      <c r="A9146" s="14">
        <v>58808</v>
      </c>
      <c r="B9146">
        <v>3960.086669921875</v>
      </c>
      <c r="C9146">
        <v>-7.4862060546875</v>
      </c>
      <c r="D9146">
        <v>2.453857421875</v>
      </c>
      <c r="E9146">
        <v>0.41050903286438212</v>
      </c>
      <c r="F9146">
        <v>2.4599418640136719</v>
      </c>
      <c r="G9146">
        <v>0</v>
      </c>
      <c r="H9146" s="15">
        <v>-999</v>
      </c>
    </row>
    <row r="9147" spans="1:8" x14ac:dyDescent="0.35">
      <c r="A9147" s="14">
        <v>58809</v>
      </c>
      <c r="B9147">
        <v>3938.82275390625</v>
      </c>
      <c r="C9147">
        <v>-4.87322998046875</v>
      </c>
      <c r="D9147">
        <v>3.184814453125</v>
      </c>
      <c r="E9147">
        <v>0.42728329273262872</v>
      </c>
      <c r="F9147">
        <v>2.5100488662719731</v>
      </c>
      <c r="G9147">
        <v>0</v>
      </c>
      <c r="H9147" s="15">
        <v>-999</v>
      </c>
    </row>
    <row r="9148" spans="1:8" x14ac:dyDescent="0.35">
      <c r="A9148" s="14">
        <v>58810</v>
      </c>
      <c r="B9148">
        <v>3429.526123046875</v>
      </c>
      <c r="C9148">
        <v>-5.168212890625</v>
      </c>
      <c r="D9148">
        <v>2.6734619140625</v>
      </c>
      <c r="E9148">
        <v>0.44895000852276212</v>
      </c>
      <c r="F9148">
        <v>2.2697286605834961</v>
      </c>
      <c r="G9148">
        <v>1.5233784215524791E-3</v>
      </c>
      <c r="H9148" s="15">
        <v>-999</v>
      </c>
    </row>
    <row r="9149" spans="1:8" x14ac:dyDescent="0.35">
      <c r="A9149" s="14">
        <v>58811</v>
      </c>
      <c r="B9149">
        <v>1252.3095703125</v>
      </c>
      <c r="C9149">
        <v>-0.8095703125</v>
      </c>
      <c r="D9149">
        <v>4.022552490234375</v>
      </c>
      <c r="E9149">
        <v>0.61267657597496417</v>
      </c>
      <c r="F9149">
        <v>3.3287944793701172</v>
      </c>
      <c r="G9149">
        <v>2.4170892238616939</v>
      </c>
      <c r="H9149" s="15">
        <v>-999</v>
      </c>
    </row>
    <row r="9150" spans="1:8" x14ac:dyDescent="0.35">
      <c r="A9150" s="14">
        <v>58812</v>
      </c>
      <c r="B9150">
        <v>1691.07275390625</v>
      </c>
      <c r="C9150">
        <v>1.464691162109375</v>
      </c>
      <c r="D9150">
        <v>5.69189453125</v>
      </c>
      <c r="E9150">
        <v>0.72204296380340227</v>
      </c>
      <c r="F9150">
        <v>5.5563840866088867</v>
      </c>
      <c r="G9150">
        <v>7.8654193878173828</v>
      </c>
      <c r="H9150" s="15">
        <v>-999</v>
      </c>
    </row>
    <row r="9151" spans="1:8" x14ac:dyDescent="0.35">
      <c r="A9151" s="14">
        <v>58813</v>
      </c>
      <c r="B9151">
        <v>2531.774658203125</v>
      </c>
      <c r="C9151">
        <v>4.998870849609375</v>
      </c>
      <c r="D9151">
        <v>7.418182373046875</v>
      </c>
      <c r="E9151">
        <v>0.85980060680962378</v>
      </c>
      <c r="F9151">
        <v>4.5625057220458984</v>
      </c>
      <c r="G9151">
        <v>7.530329704284668</v>
      </c>
      <c r="H9151" s="15">
        <v>-999</v>
      </c>
    </row>
    <row r="9152" spans="1:8" x14ac:dyDescent="0.35">
      <c r="A9152" s="14">
        <v>58814</v>
      </c>
      <c r="B9152">
        <v>1665.658813476562</v>
      </c>
      <c r="C9152">
        <v>3.04010009765625</v>
      </c>
      <c r="D9152">
        <v>6.70855712890625</v>
      </c>
      <c r="E9152">
        <v>0.82410761512699027</v>
      </c>
      <c r="F9152">
        <v>2.9070167541503911</v>
      </c>
      <c r="G9152">
        <v>0.5645793080329895</v>
      </c>
      <c r="H9152" s="15">
        <v>-999</v>
      </c>
    </row>
    <row r="9153" spans="1:8" x14ac:dyDescent="0.35">
      <c r="A9153" s="14">
        <v>58815</v>
      </c>
      <c r="B9153">
        <v>1854.441284179688</v>
      </c>
      <c r="C9153">
        <v>2.466888427734375</v>
      </c>
      <c r="D9153">
        <v>6.414764404296875</v>
      </c>
      <c r="E9153">
        <v>0.75755794324109194</v>
      </c>
      <c r="F9153">
        <v>4.0098657608032227</v>
      </c>
      <c r="G9153">
        <v>0.81481891870498657</v>
      </c>
      <c r="H9153" s="15">
        <v>-999</v>
      </c>
    </row>
    <row r="9154" spans="1:8" x14ac:dyDescent="0.35">
      <c r="A9154" s="14">
        <v>58816</v>
      </c>
      <c r="B9154">
        <v>2130.35400390625</v>
      </c>
      <c r="C9154">
        <v>2.607391357421875</v>
      </c>
      <c r="D9154">
        <v>8.59649658203125</v>
      </c>
      <c r="E9154">
        <v>0.78001727243822527</v>
      </c>
      <c r="F9154">
        <v>7.0338220596313477</v>
      </c>
      <c r="G9154">
        <v>2.813691139221191</v>
      </c>
      <c r="H9154" s="15">
        <v>-999</v>
      </c>
    </row>
    <row r="9155" spans="1:8" x14ac:dyDescent="0.35">
      <c r="A9155" s="14">
        <v>58817</v>
      </c>
      <c r="B9155">
        <v>1635.059692382812</v>
      </c>
      <c r="C9155">
        <v>2.451995849609375</v>
      </c>
      <c r="D9155">
        <v>5.2801513671875</v>
      </c>
      <c r="E9155">
        <v>0.72083723097261909</v>
      </c>
      <c r="F9155">
        <v>7.2425217628479004</v>
      </c>
      <c r="G9155">
        <v>4.5177698135375977</v>
      </c>
      <c r="H9155" s="15">
        <v>-999</v>
      </c>
    </row>
    <row r="9156" spans="1:8" x14ac:dyDescent="0.35">
      <c r="A9156" s="14">
        <v>58818</v>
      </c>
      <c r="B9156">
        <v>1242.974243164062</v>
      </c>
      <c r="C9156">
        <v>2.493865966796875</v>
      </c>
      <c r="D9156">
        <v>6.9698486328125</v>
      </c>
      <c r="E9156">
        <v>0.8023742903420199</v>
      </c>
      <c r="F9156">
        <v>6.9734983444213867</v>
      </c>
      <c r="G9156">
        <v>4.8660507202148438</v>
      </c>
      <c r="H9156" s="15">
        <v>-999</v>
      </c>
    </row>
    <row r="9157" spans="1:8" x14ac:dyDescent="0.35">
      <c r="A9157" s="14">
        <v>58819</v>
      </c>
      <c r="B9157">
        <v>2769.3076171875</v>
      </c>
      <c r="C9157">
        <v>1.44512939453125</v>
      </c>
      <c r="D9157">
        <v>5.8525390625</v>
      </c>
      <c r="E9157">
        <v>0.7382797103580484</v>
      </c>
      <c r="F9157">
        <v>4.2205114364624023</v>
      </c>
      <c r="G9157">
        <v>0.65994137525558472</v>
      </c>
      <c r="H9157" s="15">
        <v>-999</v>
      </c>
    </row>
    <row r="9158" spans="1:8" x14ac:dyDescent="0.35">
      <c r="A9158" s="14">
        <v>58820</v>
      </c>
      <c r="B9158">
        <v>1486.212890625</v>
      </c>
      <c r="C9158">
        <v>3.32855224609375</v>
      </c>
      <c r="D9158">
        <v>6.45947265625</v>
      </c>
      <c r="E9158">
        <v>0.78652871497645349</v>
      </c>
      <c r="F9158">
        <v>3.130797386169434</v>
      </c>
      <c r="G9158">
        <v>5.3656725883483887</v>
      </c>
      <c r="H9158" s="15">
        <v>-999</v>
      </c>
    </row>
    <row r="9159" spans="1:8" x14ac:dyDescent="0.35">
      <c r="A9159" s="14">
        <v>58821</v>
      </c>
      <c r="B9159">
        <v>1527.703002929688</v>
      </c>
      <c r="C9159">
        <v>2.8167724609375</v>
      </c>
      <c r="D9159">
        <v>5.062591552734375</v>
      </c>
      <c r="E9159">
        <v>0.75877100753635973</v>
      </c>
      <c r="F9159">
        <v>3.1789588928222661</v>
      </c>
      <c r="G9159">
        <v>8.8242769241333008</v>
      </c>
      <c r="H9159" s="15">
        <v>-999</v>
      </c>
    </row>
    <row r="9160" spans="1:8" x14ac:dyDescent="0.35">
      <c r="A9160" s="14">
        <v>58822</v>
      </c>
      <c r="B9160">
        <v>2714.851318359375</v>
      </c>
      <c r="C9160">
        <v>-3.8031005859375</v>
      </c>
      <c r="D9160">
        <v>2.273895263671875</v>
      </c>
      <c r="E9160">
        <v>0.53050735705123164</v>
      </c>
      <c r="F9160">
        <v>2.4837789535522461</v>
      </c>
      <c r="G9160">
        <v>1.262634806334972E-2</v>
      </c>
      <c r="H9160" s="15">
        <v>-999</v>
      </c>
    </row>
    <row r="9161" spans="1:8" x14ac:dyDescent="0.35">
      <c r="A9161" s="14">
        <v>58823</v>
      </c>
      <c r="B9161">
        <v>3585.1162109375</v>
      </c>
      <c r="C9161">
        <v>-5.777740478515625</v>
      </c>
      <c r="D9161">
        <v>-1.726654052734375</v>
      </c>
      <c r="E9161">
        <v>0.41514939927826489</v>
      </c>
      <c r="F9161">
        <v>1.5623865127563481</v>
      </c>
      <c r="G9161">
        <v>1.262634806334972E-2</v>
      </c>
      <c r="H9161" s="15">
        <v>-999</v>
      </c>
    </row>
    <row r="9162" spans="1:8" x14ac:dyDescent="0.35">
      <c r="A9162" s="14">
        <v>58824</v>
      </c>
      <c r="B9162">
        <v>1924.974731445312</v>
      </c>
      <c r="C9162">
        <v>-4.049713134765625</v>
      </c>
      <c r="D9162">
        <v>1.7513427734375</v>
      </c>
      <c r="E9162">
        <v>0.47901965824216503</v>
      </c>
      <c r="F9162">
        <v>4.4783449172973633</v>
      </c>
      <c r="G9162">
        <v>0.47357669472694403</v>
      </c>
      <c r="H9162" s="15">
        <v>-999</v>
      </c>
    </row>
    <row r="9163" spans="1:8" x14ac:dyDescent="0.35">
      <c r="A9163" s="14">
        <v>58825</v>
      </c>
      <c r="B9163">
        <v>4953.78564453125</v>
      </c>
      <c r="C9163">
        <v>-5.896820068359375</v>
      </c>
      <c r="D9163">
        <v>-0.896026611328125</v>
      </c>
      <c r="E9163">
        <v>0.45970004878382748</v>
      </c>
      <c r="F9163">
        <v>1.5093603134155269</v>
      </c>
      <c r="G9163">
        <v>5.072532594203949E-2</v>
      </c>
      <c r="H9163" s="15">
        <v>-999</v>
      </c>
    </row>
    <row r="9164" spans="1:8" x14ac:dyDescent="0.35">
      <c r="A9164" s="14">
        <v>58826</v>
      </c>
      <c r="B9164">
        <v>5537.76513671875</v>
      </c>
      <c r="C9164">
        <v>-5.422271728515625</v>
      </c>
      <c r="D9164">
        <v>2.297271728515625</v>
      </c>
      <c r="E9164">
        <v>0.44997758507831342</v>
      </c>
      <c r="F9164">
        <v>3.016474723815918</v>
      </c>
      <c r="G9164">
        <v>0</v>
      </c>
      <c r="H9164" s="15">
        <v>-999</v>
      </c>
    </row>
    <row r="9165" spans="1:8" x14ac:dyDescent="0.35">
      <c r="A9165" s="14">
        <v>58827</v>
      </c>
      <c r="B9165">
        <v>1930.161254882812</v>
      </c>
      <c r="C9165">
        <v>-2.3226318359375</v>
      </c>
      <c r="D9165">
        <v>3.968658447265625</v>
      </c>
      <c r="E9165">
        <v>0.53827258837446668</v>
      </c>
      <c r="F9165">
        <v>2.8895034790039058</v>
      </c>
      <c r="G9165">
        <v>0.77430641651153564</v>
      </c>
      <c r="H9165" s="15">
        <v>-999</v>
      </c>
    </row>
    <row r="9166" spans="1:8" x14ac:dyDescent="0.35">
      <c r="A9166" s="14">
        <v>58828</v>
      </c>
      <c r="B9166">
        <v>2072.785400390625</v>
      </c>
      <c r="C9166">
        <v>-7.720947265625E-2</v>
      </c>
      <c r="D9166">
        <v>3.835479736328125</v>
      </c>
      <c r="E9166">
        <v>0.63691170302734634</v>
      </c>
      <c r="F9166">
        <v>2.8048553466796879</v>
      </c>
      <c r="G9166">
        <v>0.33257722854614258</v>
      </c>
      <c r="H9166" s="15">
        <v>-999</v>
      </c>
    </row>
    <row r="9167" spans="1:8" x14ac:dyDescent="0.35">
      <c r="A9167" s="14">
        <v>58829</v>
      </c>
      <c r="B9167">
        <v>2094.049072265625</v>
      </c>
      <c r="C9167">
        <v>1.0841064453125</v>
      </c>
      <c r="D9167">
        <v>5.124603271484375</v>
      </c>
      <c r="E9167">
        <v>0.6527959575846366</v>
      </c>
      <c r="F9167">
        <v>4.0799188613891602</v>
      </c>
      <c r="G9167">
        <v>3.4019498825073242</v>
      </c>
      <c r="H9167" s="15">
        <v>-999</v>
      </c>
    </row>
    <row r="9168" spans="1:8" x14ac:dyDescent="0.35">
      <c r="A9168" s="14">
        <v>58830</v>
      </c>
      <c r="B9168">
        <v>1569.194458007812</v>
      </c>
      <c r="C9168">
        <v>-1.08966064453125</v>
      </c>
      <c r="D9168">
        <v>1.56427001953125</v>
      </c>
      <c r="E9168">
        <v>0.61223690220710525</v>
      </c>
      <c r="F9168">
        <v>1.8824901580810549</v>
      </c>
      <c r="G9168">
        <v>0.24031497538089749</v>
      </c>
      <c r="H9168" s="15">
        <v>-999</v>
      </c>
    </row>
    <row r="9169" spans="1:8" x14ac:dyDescent="0.35">
      <c r="A9169" s="14">
        <v>58831</v>
      </c>
      <c r="B9169">
        <v>968.618408203125</v>
      </c>
      <c r="C9169">
        <v>0.10888671875</v>
      </c>
      <c r="D9169">
        <v>2.04718017578125</v>
      </c>
      <c r="E9169">
        <v>0.64861071922495683</v>
      </c>
      <c r="F9169">
        <v>4.0113248825073242</v>
      </c>
      <c r="G9169">
        <v>4.4909653663635254</v>
      </c>
      <c r="H9169" s="15">
        <v>-999</v>
      </c>
    </row>
    <row r="9170" spans="1:8" x14ac:dyDescent="0.35">
      <c r="A9170" s="14">
        <v>58832</v>
      </c>
      <c r="B9170">
        <v>1057.822631835938</v>
      </c>
      <c r="C9170">
        <v>1.10455322265625</v>
      </c>
      <c r="D9170">
        <v>1.826568603515625</v>
      </c>
      <c r="E9170">
        <v>0.66056948164840124</v>
      </c>
      <c r="F9170">
        <v>1.260769844055176</v>
      </c>
      <c r="G9170">
        <v>0.71239805221557617</v>
      </c>
      <c r="H9170" s="15">
        <v>-999</v>
      </c>
    </row>
    <row r="9171" spans="1:8" x14ac:dyDescent="0.35">
      <c r="A9171" s="14">
        <v>58833</v>
      </c>
      <c r="B9171">
        <v>1253.865234375</v>
      </c>
      <c r="C9171">
        <v>-0.982635498046875</v>
      </c>
      <c r="D9171">
        <v>2.10107421875</v>
      </c>
      <c r="E9171">
        <v>0.61901911903442675</v>
      </c>
      <c r="F9171">
        <v>1.4543886184692381</v>
      </c>
      <c r="G9171">
        <v>0.50817722082138062</v>
      </c>
      <c r="H9171" s="15">
        <v>-999</v>
      </c>
    </row>
    <row r="9172" spans="1:8" x14ac:dyDescent="0.35">
      <c r="A9172" s="14">
        <v>58834</v>
      </c>
      <c r="B9172">
        <v>1581.122924804688</v>
      </c>
      <c r="C9172">
        <v>-1.70751953125</v>
      </c>
      <c r="D9172">
        <v>2.05633544921875</v>
      </c>
      <c r="E9172">
        <v>0.60646598415535413</v>
      </c>
      <c r="F9172">
        <v>4.3285093307495117</v>
      </c>
      <c r="G9172">
        <v>0.32462674379348749</v>
      </c>
      <c r="H9172" s="15">
        <v>-999</v>
      </c>
    </row>
    <row r="9173" spans="1:8" x14ac:dyDescent="0.35">
      <c r="A9173" s="14">
        <v>58835</v>
      </c>
      <c r="B9173">
        <v>6361.35302734375</v>
      </c>
      <c r="C9173">
        <v>-4.847198486328125</v>
      </c>
      <c r="D9173">
        <v>0.797698974609375</v>
      </c>
      <c r="E9173">
        <v>0.46276142360377948</v>
      </c>
      <c r="F9173">
        <v>2.2132968902587891</v>
      </c>
      <c r="G9173">
        <v>2.1918747574090961E-2</v>
      </c>
      <c r="H9173" s="15">
        <v>-999</v>
      </c>
    </row>
    <row r="9174" spans="1:8" x14ac:dyDescent="0.35">
      <c r="A9174" s="14">
        <v>58836</v>
      </c>
      <c r="B9174">
        <v>2803.537353515625</v>
      </c>
      <c r="C9174">
        <v>-0.903533935546875</v>
      </c>
      <c r="D9174">
        <v>4.782012939453125</v>
      </c>
      <c r="E9174">
        <v>0.57705993963647595</v>
      </c>
      <c r="F9174">
        <v>4.3669414520263672</v>
      </c>
      <c r="G9174">
        <v>0.1560416966676712</v>
      </c>
      <c r="H9174" s="15">
        <v>-999</v>
      </c>
    </row>
    <row r="9175" spans="1:8" x14ac:dyDescent="0.35">
      <c r="A9175" s="14">
        <v>58837</v>
      </c>
      <c r="B9175">
        <v>1223.26611328125</v>
      </c>
      <c r="C9175">
        <v>3.09405517578125</v>
      </c>
      <c r="D9175">
        <v>4.558319091796875</v>
      </c>
      <c r="E9175">
        <v>0.7282891790192475</v>
      </c>
      <c r="F9175">
        <v>7.4322490692138672</v>
      </c>
      <c r="G9175">
        <v>2.1081380844116211</v>
      </c>
      <c r="H9175" s="15">
        <v>-999</v>
      </c>
    </row>
    <row r="9176" spans="1:8" x14ac:dyDescent="0.35">
      <c r="A9176" s="14">
        <v>58838</v>
      </c>
      <c r="B9176">
        <v>1911.490600585938</v>
      </c>
      <c r="C9176">
        <v>4.102783203125</v>
      </c>
      <c r="D9176">
        <v>5.477386474609375</v>
      </c>
      <c r="E9176">
        <v>0.78892117585924237</v>
      </c>
      <c r="F9176">
        <v>4.0045137405395508</v>
      </c>
      <c r="G9176">
        <v>1.1508491039276121</v>
      </c>
      <c r="H9176" s="15">
        <v>-999</v>
      </c>
    </row>
    <row r="9177" spans="1:8" x14ac:dyDescent="0.35">
      <c r="A9177" s="14">
        <v>58839</v>
      </c>
      <c r="B9177">
        <v>4421.66943359375</v>
      </c>
      <c r="C9177">
        <v>3.73614501953125</v>
      </c>
      <c r="D9177">
        <v>7.433441162109375</v>
      </c>
      <c r="E9177">
        <v>0.75529658237412545</v>
      </c>
      <c r="F9177">
        <v>3.681005477905273</v>
      </c>
      <c r="G9177">
        <v>0.1044949814677238</v>
      </c>
      <c r="H9177" s="15">
        <v>-999</v>
      </c>
    </row>
    <row r="9178" spans="1:8" x14ac:dyDescent="0.35">
      <c r="A9178" s="14">
        <v>58840</v>
      </c>
      <c r="B9178">
        <v>2400.56103515625</v>
      </c>
      <c r="C9178">
        <v>2.01556396484375</v>
      </c>
      <c r="D9178">
        <v>6.58148193359375</v>
      </c>
      <c r="E9178">
        <v>0.74190387121815826</v>
      </c>
      <c r="F9178">
        <v>6.9671745300292969</v>
      </c>
      <c r="G9178">
        <v>10.99979305267334</v>
      </c>
      <c r="H9178" s="15">
        <v>-999</v>
      </c>
    </row>
    <row r="9179" spans="1:8" x14ac:dyDescent="0.35">
      <c r="A9179" s="14">
        <v>58841</v>
      </c>
      <c r="B9179">
        <v>2912.450927734375</v>
      </c>
      <c r="C9179">
        <v>3.0289306640625</v>
      </c>
      <c r="D9179">
        <v>8.121734619140625</v>
      </c>
      <c r="E9179">
        <v>0.84926199192193652</v>
      </c>
      <c r="F9179">
        <v>5.2713069915771484</v>
      </c>
      <c r="G9179">
        <v>3.0502200126647949</v>
      </c>
      <c r="H9179" s="15">
        <v>-999</v>
      </c>
    </row>
    <row r="9180" spans="1:8" x14ac:dyDescent="0.35">
      <c r="A9180" s="14">
        <v>58842</v>
      </c>
      <c r="B9180">
        <v>2414.5634765625</v>
      </c>
      <c r="C9180">
        <v>1.327880859375</v>
      </c>
      <c r="D9180">
        <v>5.370635986328125</v>
      </c>
      <c r="E9180">
        <v>0.70464395519607859</v>
      </c>
      <c r="F9180">
        <v>2.891448974609375</v>
      </c>
      <c r="G9180">
        <v>0.19292481243610379</v>
      </c>
      <c r="H9180" s="15">
        <v>-999</v>
      </c>
    </row>
    <row r="9181" spans="1:8" x14ac:dyDescent="0.35">
      <c r="A9181" s="14">
        <v>58843</v>
      </c>
      <c r="B9181">
        <v>2367.886962890625</v>
      </c>
      <c r="C9181">
        <v>-0.2838134765625</v>
      </c>
      <c r="D9181">
        <v>5.036163330078125</v>
      </c>
      <c r="E9181">
        <v>0.65094070923801495</v>
      </c>
      <c r="F9181">
        <v>1.3877410888671879</v>
      </c>
      <c r="G9181">
        <v>2.0420653745532039E-2</v>
      </c>
      <c r="H9181" s="15">
        <v>-999</v>
      </c>
    </row>
    <row r="9182" spans="1:8" x14ac:dyDescent="0.35">
      <c r="A9182" s="14">
        <v>58844</v>
      </c>
      <c r="B9182">
        <v>7227.9873046875</v>
      </c>
      <c r="C9182">
        <v>4.6539306640625E-2</v>
      </c>
      <c r="D9182">
        <v>7.0379638671875</v>
      </c>
      <c r="E9182">
        <v>0.60520462375516015</v>
      </c>
      <c r="F9182">
        <v>4.2798614501953116</v>
      </c>
      <c r="G9182">
        <v>0</v>
      </c>
      <c r="H9182" s="15">
        <v>-999</v>
      </c>
    </row>
    <row r="9183" spans="1:8" x14ac:dyDescent="0.35">
      <c r="A9183" s="14">
        <v>58845</v>
      </c>
      <c r="B9183">
        <v>2226.81982421875</v>
      </c>
      <c r="C9183">
        <v>1.401397705078125</v>
      </c>
      <c r="D9183">
        <v>11.07308959960938</v>
      </c>
      <c r="E9183">
        <v>0.88749661990331452</v>
      </c>
      <c r="F9183">
        <v>5.205632209777832</v>
      </c>
      <c r="G9183">
        <v>6.2558860778808594</v>
      </c>
      <c r="H9183" s="15">
        <v>-999</v>
      </c>
    </row>
    <row r="9184" spans="1:8" x14ac:dyDescent="0.35">
      <c r="A9184" s="14">
        <v>58846</v>
      </c>
      <c r="B9184">
        <v>2379.8154296875</v>
      </c>
      <c r="C9184">
        <v>5.988037109375</v>
      </c>
      <c r="D9184">
        <v>9.182098388671875</v>
      </c>
      <c r="E9184">
        <v>0.96825718289093832</v>
      </c>
      <c r="F9184">
        <v>1.597900390625</v>
      </c>
      <c r="G9184">
        <v>8.0535322427749634E-2</v>
      </c>
      <c r="H9184" s="15">
        <v>-999</v>
      </c>
    </row>
    <row r="9185" spans="1:8" x14ac:dyDescent="0.35">
      <c r="A9185" s="14">
        <v>58847</v>
      </c>
      <c r="B9185">
        <v>1407.380249023438</v>
      </c>
      <c r="C9185">
        <v>5.853118896484375</v>
      </c>
      <c r="D9185">
        <v>6.2734375</v>
      </c>
      <c r="E9185">
        <v>0.89745861310599617</v>
      </c>
      <c r="F9185">
        <v>3.313226699829102</v>
      </c>
      <c r="G9185">
        <v>3.541176557540894</v>
      </c>
      <c r="H9185" s="15">
        <v>-999</v>
      </c>
    </row>
    <row r="9186" spans="1:8" x14ac:dyDescent="0.35">
      <c r="A9186" s="14">
        <v>58848</v>
      </c>
      <c r="B9186">
        <v>1983.061645507812</v>
      </c>
      <c r="C9186">
        <v>3.57794189453125</v>
      </c>
      <c r="D9186">
        <v>6.297821044921875</v>
      </c>
      <c r="E9186">
        <v>0.82716154911693063</v>
      </c>
      <c r="F9186">
        <v>3.73743724822998</v>
      </c>
      <c r="G9186">
        <v>3.0725762844085689</v>
      </c>
      <c r="H9186" s="15">
        <v>-999</v>
      </c>
    </row>
    <row r="9187" spans="1:8" x14ac:dyDescent="0.35">
      <c r="A9187" s="14">
        <v>58849</v>
      </c>
      <c r="B9187">
        <v>5750.9228515625</v>
      </c>
      <c r="C9187">
        <v>1.31488037109375</v>
      </c>
      <c r="D9187">
        <v>8.156280517578125</v>
      </c>
      <c r="E9187">
        <v>0.74367605290119032</v>
      </c>
      <c r="F9187">
        <v>1.8659505844116211</v>
      </c>
      <c r="G9187">
        <v>5.1238570449640968E-5</v>
      </c>
      <c r="H9187" s="15">
        <v>-999</v>
      </c>
    </row>
    <row r="9188" spans="1:8" x14ac:dyDescent="0.35">
      <c r="A9188" s="14">
        <v>58850</v>
      </c>
      <c r="B9188">
        <v>2529.69970703125</v>
      </c>
      <c r="C9188">
        <v>2.936798095703125</v>
      </c>
      <c r="D9188">
        <v>5.90234375</v>
      </c>
      <c r="E9188">
        <v>0.71477522852425623</v>
      </c>
      <c r="F9188">
        <v>2.972204208374023</v>
      </c>
      <c r="G9188">
        <v>1.10433042049408</v>
      </c>
      <c r="H9188" s="15">
        <v>-999</v>
      </c>
    </row>
    <row r="9189" spans="1:8" x14ac:dyDescent="0.35">
      <c r="A9189" s="14">
        <v>58851</v>
      </c>
      <c r="B9189">
        <v>2344.5478515625</v>
      </c>
      <c r="C9189">
        <v>2.573883056640625</v>
      </c>
      <c r="D9189">
        <v>5.014801025390625</v>
      </c>
      <c r="E9189">
        <v>0.76990842803958115</v>
      </c>
      <c r="F9189">
        <v>3.0670680999755859</v>
      </c>
      <c r="G9189">
        <v>0.73967850208282471</v>
      </c>
      <c r="H9189" s="15">
        <v>-999</v>
      </c>
    </row>
    <row r="9190" spans="1:8" x14ac:dyDescent="0.35">
      <c r="A9190" s="14">
        <v>58852</v>
      </c>
      <c r="B9190">
        <v>2805.094482421875</v>
      </c>
      <c r="C9190">
        <v>1.098968505859375</v>
      </c>
      <c r="D9190">
        <v>1.29180908203125</v>
      </c>
      <c r="E9190">
        <v>0.57799561760209939</v>
      </c>
      <c r="F9190">
        <v>0.41234970092773438</v>
      </c>
      <c r="G9190">
        <v>2.447039075195789E-2</v>
      </c>
      <c r="H9190" s="15">
        <v>-999</v>
      </c>
    </row>
    <row r="9191" spans="1:8" x14ac:dyDescent="0.35">
      <c r="A9191" s="14">
        <v>58853</v>
      </c>
      <c r="B9191">
        <v>3027.58740234375</v>
      </c>
      <c r="C9191">
        <v>-0.67742919921875</v>
      </c>
      <c r="D9191">
        <v>2.247467041015625</v>
      </c>
      <c r="E9191">
        <v>0.5620393723492767</v>
      </c>
      <c r="F9191">
        <v>0.64877891540527344</v>
      </c>
      <c r="G9191">
        <v>2.086895285174251E-3</v>
      </c>
      <c r="H9191" s="15">
        <v>-999</v>
      </c>
    </row>
    <row r="9192" spans="1:8" x14ac:dyDescent="0.35">
      <c r="A9192" s="14">
        <v>58854</v>
      </c>
      <c r="B9192">
        <v>9442.5458984375</v>
      </c>
      <c r="C9192">
        <v>-3.20849609375</v>
      </c>
      <c r="D9192">
        <v>6.571319580078125</v>
      </c>
      <c r="E9192">
        <v>0.49480581110148852</v>
      </c>
      <c r="F9192">
        <v>2.4083747863769531</v>
      </c>
      <c r="G9192">
        <v>0</v>
      </c>
      <c r="H9192" s="15">
        <v>-999</v>
      </c>
    </row>
    <row r="9193" spans="1:8" x14ac:dyDescent="0.35">
      <c r="A9193" s="14">
        <v>58855</v>
      </c>
      <c r="B9193">
        <v>9149.5185546875</v>
      </c>
      <c r="C9193">
        <v>-4.178131103515625</v>
      </c>
      <c r="D9193">
        <v>6.989166259765625</v>
      </c>
      <c r="E9193">
        <v>0.50572827004870147</v>
      </c>
      <c r="F9193">
        <v>2.502752304077148</v>
      </c>
      <c r="G9193">
        <v>0</v>
      </c>
      <c r="H9193" s="15">
        <v>-999</v>
      </c>
    </row>
    <row r="9194" spans="1:8" x14ac:dyDescent="0.35">
      <c r="A9194" s="14">
        <v>58856</v>
      </c>
      <c r="B9194">
        <v>5854.6494140625</v>
      </c>
      <c r="C9194">
        <v>-1.897369384765625</v>
      </c>
      <c r="D9194">
        <v>5.908447265625</v>
      </c>
      <c r="E9194">
        <v>0.61156122829033954</v>
      </c>
      <c r="F9194">
        <v>3.4674406051635742</v>
      </c>
      <c r="G9194">
        <v>1.7906855791807171E-2</v>
      </c>
      <c r="H9194" s="15">
        <v>-999</v>
      </c>
    </row>
    <row r="9195" spans="1:8" x14ac:dyDescent="0.35">
      <c r="A9195" s="14">
        <v>58857</v>
      </c>
      <c r="B9195">
        <v>2525.03271484375</v>
      </c>
      <c r="C9195">
        <v>2.626922607421875</v>
      </c>
      <c r="D9195">
        <v>7.42022705078125</v>
      </c>
      <c r="E9195">
        <v>0.72683953412520041</v>
      </c>
      <c r="F9195">
        <v>4.645207405090332</v>
      </c>
      <c r="G9195">
        <v>4.2689967155456543</v>
      </c>
      <c r="H9195" s="15">
        <v>-999</v>
      </c>
    </row>
    <row r="9196" spans="1:8" x14ac:dyDescent="0.35">
      <c r="A9196" s="14">
        <v>58858</v>
      </c>
      <c r="B9196">
        <v>5991.0498046875</v>
      </c>
      <c r="C9196">
        <v>-0.218658447265625</v>
      </c>
      <c r="D9196">
        <v>6.65875244140625</v>
      </c>
      <c r="E9196">
        <v>0.60946999636215127</v>
      </c>
      <c r="F9196">
        <v>4.0808916091918954</v>
      </c>
      <c r="G9196">
        <v>1.561232924461365</v>
      </c>
      <c r="H9196" s="15">
        <v>-999</v>
      </c>
    </row>
    <row r="9197" spans="1:8" x14ac:dyDescent="0.35">
      <c r="A9197" s="14">
        <v>58859</v>
      </c>
      <c r="B9197">
        <v>3329.948974609375</v>
      </c>
      <c r="C9197">
        <v>3.38531494140625</v>
      </c>
      <c r="D9197">
        <v>8.032257080078125</v>
      </c>
      <c r="E9197">
        <v>0.8137600334323225</v>
      </c>
      <c r="F9197">
        <v>3.5433311462402339</v>
      </c>
      <c r="G9197">
        <v>4.387458324432373</v>
      </c>
      <c r="H9197" s="15">
        <v>-999</v>
      </c>
    </row>
    <row r="9198" spans="1:8" x14ac:dyDescent="0.35">
      <c r="A9198" s="14">
        <v>58860</v>
      </c>
      <c r="B9198">
        <v>8944.140625</v>
      </c>
      <c r="C9198">
        <v>0.697906494140625</v>
      </c>
      <c r="D9198">
        <v>11.58648681640625</v>
      </c>
      <c r="E9198">
        <v>0.77683255916082028</v>
      </c>
      <c r="F9198">
        <v>3.3244161605834961</v>
      </c>
      <c r="G9198">
        <v>0.39081457257270807</v>
      </c>
      <c r="H9198" s="15">
        <v>-999</v>
      </c>
    </row>
    <row r="9199" spans="1:8" x14ac:dyDescent="0.35">
      <c r="A9199" s="14">
        <v>58861</v>
      </c>
      <c r="B9199">
        <v>4663.87060546875</v>
      </c>
      <c r="C9199">
        <v>1.83319091796875</v>
      </c>
      <c r="D9199">
        <v>10.71826171875</v>
      </c>
      <c r="E9199">
        <v>0.8254847826387538</v>
      </c>
      <c r="F9199">
        <v>3.7525177001953121</v>
      </c>
      <c r="G9199">
        <v>1.3638630509376529E-2</v>
      </c>
      <c r="H9199" s="15">
        <v>-999</v>
      </c>
    </row>
    <row r="9200" spans="1:8" x14ac:dyDescent="0.35">
      <c r="A9200" s="14">
        <v>58862</v>
      </c>
      <c r="B9200">
        <v>9343.486328125</v>
      </c>
      <c r="C9200">
        <v>0.1805419921875</v>
      </c>
      <c r="D9200">
        <v>13.06777954101562</v>
      </c>
      <c r="E9200">
        <v>0.79380039569733729</v>
      </c>
      <c r="F9200">
        <v>4.0035409927368164</v>
      </c>
      <c r="G9200">
        <v>8.5875190794467926E-2</v>
      </c>
      <c r="H9200" s="15">
        <v>-999</v>
      </c>
    </row>
    <row r="9201" spans="1:8" x14ac:dyDescent="0.35">
      <c r="A9201" s="14">
        <v>58863</v>
      </c>
      <c r="B9201">
        <v>2881.33251953125</v>
      </c>
      <c r="C9201">
        <v>4.393096923828125</v>
      </c>
      <c r="D9201">
        <v>6.700439453125</v>
      </c>
      <c r="E9201">
        <v>0.78806443465557363</v>
      </c>
      <c r="F9201">
        <v>3.5841960906982422</v>
      </c>
      <c r="G9201">
        <v>2.0420653745532039E-2</v>
      </c>
      <c r="H9201" s="15">
        <v>-999</v>
      </c>
    </row>
    <row r="9202" spans="1:8" x14ac:dyDescent="0.35">
      <c r="A9202" s="14">
        <v>58864</v>
      </c>
      <c r="B9202">
        <v>9326.3720703125</v>
      </c>
      <c r="C9202">
        <v>1.594024658203125</v>
      </c>
      <c r="D9202">
        <v>8.740875244140625</v>
      </c>
      <c r="E9202">
        <v>0.68039150198689868</v>
      </c>
      <c r="F9202">
        <v>2.1617298126220699</v>
      </c>
      <c r="G9202">
        <v>4.8917666077613831E-2</v>
      </c>
      <c r="H9202" s="15">
        <v>-999</v>
      </c>
    </row>
    <row r="9203" spans="1:8" x14ac:dyDescent="0.35">
      <c r="A9203" s="14">
        <v>58865</v>
      </c>
      <c r="B9203">
        <v>9131.8857421875</v>
      </c>
      <c r="C9203">
        <v>1.567962646484375</v>
      </c>
      <c r="D9203">
        <v>13.4947509765625</v>
      </c>
      <c r="E9203">
        <v>0.86442051400216613</v>
      </c>
      <c r="F9203">
        <v>2.314970970153809</v>
      </c>
      <c r="G9203">
        <v>1.851917624473572</v>
      </c>
      <c r="H9203" s="15">
        <v>-999</v>
      </c>
    </row>
    <row r="9204" spans="1:8" x14ac:dyDescent="0.35">
      <c r="A9204" s="14">
        <v>58866</v>
      </c>
      <c r="B9204">
        <v>3325.281982421875</v>
      </c>
      <c r="C9204">
        <v>4.10369873046875</v>
      </c>
      <c r="D9204">
        <v>8.680877685546875</v>
      </c>
      <c r="E9204">
        <v>0.94952664318049174</v>
      </c>
      <c r="F9204">
        <v>2.7766399383544922</v>
      </c>
      <c r="G9204">
        <v>0.86430907249450684</v>
      </c>
      <c r="H9204" s="15">
        <v>-999</v>
      </c>
    </row>
    <row r="9205" spans="1:8" x14ac:dyDescent="0.35">
      <c r="A9205" s="14">
        <v>58867</v>
      </c>
      <c r="B9205">
        <v>5294.52734375</v>
      </c>
      <c r="C9205">
        <v>2.254730224609375</v>
      </c>
      <c r="D9205">
        <v>7.907196044921875</v>
      </c>
      <c r="E9205">
        <v>0.7571173340117815</v>
      </c>
      <c r="F9205">
        <v>1.466550827026367</v>
      </c>
      <c r="G9205">
        <v>2.3608805611729618E-2</v>
      </c>
      <c r="H9205" s="15">
        <v>-999</v>
      </c>
    </row>
    <row r="9206" spans="1:8" x14ac:dyDescent="0.35">
      <c r="A9206" s="14">
        <v>58868</v>
      </c>
      <c r="B9206">
        <v>2790.05322265625</v>
      </c>
      <c r="C9206">
        <v>3.109893798828125</v>
      </c>
      <c r="D9206">
        <v>10.786376953125</v>
      </c>
      <c r="E9206">
        <v>0.89547081138576745</v>
      </c>
      <c r="F9206">
        <v>4.1548366546630859</v>
      </c>
      <c r="G9206">
        <v>4.0265040397644043</v>
      </c>
      <c r="H9206" s="15">
        <v>-999</v>
      </c>
    </row>
    <row r="9207" spans="1:8" x14ac:dyDescent="0.35">
      <c r="A9207" s="14">
        <v>58869</v>
      </c>
      <c r="B9207">
        <v>6410.1044921875</v>
      </c>
      <c r="C9207">
        <v>7.173553466796875</v>
      </c>
      <c r="D9207">
        <v>13.93496704101562</v>
      </c>
      <c r="E9207">
        <v>1.077210658794481</v>
      </c>
      <c r="F9207">
        <v>2.9400968551635742</v>
      </c>
      <c r="G9207">
        <v>1.2892582416534419</v>
      </c>
      <c r="H9207" s="15">
        <v>-999</v>
      </c>
    </row>
    <row r="9208" spans="1:8" x14ac:dyDescent="0.35">
      <c r="A9208" s="14">
        <v>58870</v>
      </c>
      <c r="B9208">
        <v>5004.0927734375</v>
      </c>
      <c r="C9208">
        <v>2.84375</v>
      </c>
      <c r="D9208">
        <v>13.07183837890625</v>
      </c>
      <c r="E9208">
        <v>1.0190522528729791</v>
      </c>
      <c r="F9208">
        <v>2.7095060348510742</v>
      </c>
      <c r="G9208">
        <v>0.52694982290267944</v>
      </c>
      <c r="H9208" s="15">
        <v>-999</v>
      </c>
    </row>
    <row r="9209" spans="1:8" x14ac:dyDescent="0.35">
      <c r="A9209" s="14">
        <v>58871</v>
      </c>
      <c r="B9209">
        <v>7649.11572265625</v>
      </c>
      <c r="C9209">
        <v>1.608917236328125</v>
      </c>
      <c r="D9209">
        <v>13.39004516601562</v>
      </c>
      <c r="E9209">
        <v>0.85276142144216716</v>
      </c>
      <c r="F9209">
        <v>2.784423828125</v>
      </c>
      <c r="G9209">
        <v>0.1188187673687935</v>
      </c>
      <c r="H9209" s="15">
        <v>-999</v>
      </c>
    </row>
    <row r="9210" spans="1:8" x14ac:dyDescent="0.35">
      <c r="A9210" s="14">
        <v>58872</v>
      </c>
      <c r="B9210">
        <v>7487.82177734375</v>
      </c>
      <c r="C9210">
        <v>4.10369873046875</v>
      </c>
      <c r="D9210">
        <v>12.17514038085938</v>
      </c>
      <c r="E9210">
        <v>0.94516977668910906</v>
      </c>
      <c r="F9210">
        <v>3.9261913299560551</v>
      </c>
      <c r="G9210">
        <v>9.9161649122834206E-3</v>
      </c>
      <c r="H9210" s="15">
        <v>-999</v>
      </c>
    </row>
    <row r="9211" spans="1:8" x14ac:dyDescent="0.35">
      <c r="A9211" s="14">
        <v>58873</v>
      </c>
      <c r="B9211">
        <v>10159.294921875</v>
      </c>
      <c r="C9211">
        <v>2.960052490234375</v>
      </c>
      <c r="D9211">
        <v>15.74563598632812</v>
      </c>
      <c r="E9211">
        <v>0.9374161584127626</v>
      </c>
      <c r="F9211">
        <v>2.784423828125</v>
      </c>
      <c r="G9211">
        <v>2.4917609989643101E-3</v>
      </c>
      <c r="H9211" s="15">
        <v>-999</v>
      </c>
    </row>
    <row r="9212" spans="1:8" x14ac:dyDescent="0.35">
      <c r="A9212" s="14">
        <v>58874</v>
      </c>
      <c r="B9212">
        <v>13088.0107421875</v>
      </c>
      <c r="C9212">
        <v>3.473724365234375</v>
      </c>
      <c r="D9212">
        <v>18.01177978515625</v>
      </c>
      <c r="E9212">
        <v>1.03159579380421</v>
      </c>
      <c r="F9212">
        <v>3.1570672988891602</v>
      </c>
      <c r="G9212">
        <v>0</v>
      </c>
      <c r="H9212" s="15">
        <v>-999</v>
      </c>
    </row>
    <row r="9213" spans="1:8" x14ac:dyDescent="0.35">
      <c r="A9213" s="14">
        <v>58875</v>
      </c>
      <c r="B9213">
        <v>10191.4501953125</v>
      </c>
      <c r="C9213">
        <v>3.62725830078125</v>
      </c>
      <c r="D9213">
        <v>14.05291748046875</v>
      </c>
      <c r="E9213">
        <v>0.97255110313817428</v>
      </c>
      <c r="F9213">
        <v>1.4422264099121089</v>
      </c>
      <c r="G9213">
        <v>3.9479900151491174E-3</v>
      </c>
      <c r="H9213" s="15">
        <v>-999</v>
      </c>
    </row>
    <row r="9214" spans="1:8" x14ac:dyDescent="0.35">
      <c r="A9214" s="14">
        <v>58876</v>
      </c>
      <c r="B9214">
        <v>10095.5029296875</v>
      </c>
      <c r="C9214">
        <v>4.1195068359375</v>
      </c>
      <c r="D9214">
        <v>15.56570434570312</v>
      </c>
      <c r="E9214">
        <v>1.0049516819063591</v>
      </c>
      <c r="F9214">
        <v>1.0929346084594731</v>
      </c>
      <c r="G9214">
        <v>1.1551113128662109</v>
      </c>
      <c r="H9214" s="15">
        <v>-999</v>
      </c>
    </row>
    <row r="9215" spans="1:8" x14ac:dyDescent="0.35">
      <c r="A9215" s="14">
        <v>58877</v>
      </c>
      <c r="B9215">
        <v>3461.162841796875</v>
      </c>
      <c r="C9215">
        <v>7.3634033203125</v>
      </c>
      <c r="D9215">
        <v>11.65359497070312</v>
      </c>
      <c r="E9215">
        <v>1.1030585783688389</v>
      </c>
      <c r="F9215">
        <v>2.2726469039916992</v>
      </c>
      <c r="G9215">
        <v>0.42476066946983337</v>
      </c>
      <c r="H9215" s="15">
        <v>-999</v>
      </c>
    </row>
    <row r="9216" spans="1:8" x14ac:dyDescent="0.35">
      <c r="A9216" s="14">
        <v>58878</v>
      </c>
      <c r="B9216">
        <v>3906.14990234375</v>
      </c>
      <c r="C9216">
        <v>4.403350830078125</v>
      </c>
      <c r="D9216">
        <v>8.90557861328125</v>
      </c>
      <c r="E9216">
        <v>0.88592878612280701</v>
      </c>
      <c r="F9216">
        <v>1.443199157714844</v>
      </c>
      <c r="G9216">
        <v>3.9194706827402108E-2</v>
      </c>
      <c r="H9216" s="15">
        <v>-999</v>
      </c>
    </row>
    <row r="9217" spans="1:8" x14ac:dyDescent="0.35">
      <c r="A9217" s="14">
        <v>58879</v>
      </c>
      <c r="B9217">
        <v>14579.076171875</v>
      </c>
      <c r="C9217">
        <v>2.65484619140625</v>
      </c>
      <c r="D9217">
        <v>15.49758911132812</v>
      </c>
      <c r="E9217">
        <v>0.9526536686114625</v>
      </c>
      <c r="F9217">
        <v>1.2563915252685549</v>
      </c>
      <c r="G9217">
        <v>1.757579506374896E-3</v>
      </c>
      <c r="H9217" s="15">
        <v>-999</v>
      </c>
    </row>
    <row r="9218" spans="1:8" x14ac:dyDescent="0.35">
      <c r="A9218" s="14">
        <v>58880</v>
      </c>
      <c r="B9218">
        <v>8921.3203125</v>
      </c>
      <c r="C9218">
        <v>2.18121337890625</v>
      </c>
      <c r="D9218">
        <v>13.46731567382812</v>
      </c>
      <c r="E9218">
        <v>0.84401880941255125</v>
      </c>
      <c r="F9218">
        <v>2.3203220367431641</v>
      </c>
      <c r="G9218">
        <v>1.2999428436160089E-2</v>
      </c>
      <c r="H9218" s="15">
        <v>-999</v>
      </c>
    </row>
    <row r="9219" spans="1:8" x14ac:dyDescent="0.35">
      <c r="A9219" s="14">
        <v>58881</v>
      </c>
      <c r="B9219">
        <v>15269.8935546875</v>
      </c>
      <c r="C9219">
        <v>0.1954345703125</v>
      </c>
      <c r="D9219">
        <v>14.38333129882812</v>
      </c>
      <c r="E9219">
        <v>0.80930428399115673</v>
      </c>
      <c r="F9219">
        <v>5.7324895858764648</v>
      </c>
      <c r="G9219">
        <v>0.54288387298583984</v>
      </c>
      <c r="H9219" s="15">
        <v>-999</v>
      </c>
    </row>
    <row r="9220" spans="1:8" x14ac:dyDescent="0.35">
      <c r="A9220" s="14">
        <v>58882</v>
      </c>
      <c r="B9220">
        <v>6106.18603515625</v>
      </c>
      <c r="C9220">
        <v>6.51287841796875</v>
      </c>
      <c r="D9220">
        <v>14.07833862304688</v>
      </c>
      <c r="E9220">
        <v>1.095765502402696</v>
      </c>
      <c r="F9220">
        <v>9.5761642456054688</v>
      </c>
      <c r="G9220">
        <v>15.84949779510498</v>
      </c>
      <c r="H9220" s="15">
        <v>-999</v>
      </c>
    </row>
    <row r="9221" spans="1:8" x14ac:dyDescent="0.35">
      <c r="A9221" s="14">
        <v>58883</v>
      </c>
      <c r="B9221">
        <v>8902.6494140625</v>
      </c>
      <c r="C9221">
        <v>4.831390380859375</v>
      </c>
      <c r="D9221">
        <v>10.22314453125</v>
      </c>
      <c r="E9221">
        <v>0.85949862894629503</v>
      </c>
      <c r="F9221">
        <v>8.3405055999755859</v>
      </c>
      <c r="G9221">
        <v>1.5814734697341919</v>
      </c>
      <c r="H9221" s="15">
        <v>-999</v>
      </c>
    </row>
    <row r="9222" spans="1:8" x14ac:dyDescent="0.35">
      <c r="A9222" s="14">
        <v>58884</v>
      </c>
      <c r="B9222">
        <v>4317.943359375</v>
      </c>
      <c r="C9222">
        <v>3.25689697265625</v>
      </c>
      <c r="D9222">
        <v>8.889312744140625</v>
      </c>
      <c r="E9222">
        <v>0.86473293147139563</v>
      </c>
      <c r="F9222">
        <v>4.6826667785644531</v>
      </c>
      <c r="G9222">
        <v>6.8993582725524902</v>
      </c>
      <c r="H9222" s="15">
        <v>-999</v>
      </c>
    </row>
    <row r="9223" spans="1:8" x14ac:dyDescent="0.35">
      <c r="A9223" s="14">
        <v>58885</v>
      </c>
      <c r="B9223">
        <v>3491.24365234375</v>
      </c>
      <c r="C9223">
        <v>2.343109130859375</v>
      </c>
      <c r="D9223">
        <v>8.740875244140625</v>
      </c>
      <c r="E9223">
        <v>0.78740240762095925</v>
      </c>
      <c r="F9223">
        <v>4.9837970733642578</v>
      </c>
      <c r="G9223">
        <v>0.51097428798675537</v>
      </c>
      <c r="H9223" s="15">
        <v>-999</v>
      </c>
    </row>
    <row r="9224" spans="1:8" x14ac:dyDescent="0.35">
      <c r="A9224" s="14">
        <v>58886</v>
      </c>
      <c r="B9224">
        <v>9140.7021484375</v>
      </c>
      <c r="C9224">
        <v>0.51739501953125</v>
      </c>
      <c r="D9224">
        <v>14.37924194335938</v>
      </c>
      <c r="E9224">
        <v>0.81862596816359312</v>
      </c>
      <c r="F9224">
        <v>3.2261466979980469</v>
      </c>
      <c r="G9224">
        <v>0</v>
      </c>
      <c r="H9224" s="15">
        <v>-999</v>
      </c>
    </row>
    <row r="9225" spans="1:8" x14ac:dyDescent="0.35">
      <c r="A9225" s="14">
        <v>58887</v>
      </c>
      <c r="B9225">
        <v>15142.310546875</v>
      </c>
      <c r="C9225">
        <v>5.973175048828125</v>
      </c>
      <c r="D9225">
        <v>18.398101806640621</v>
      </c>
      <c r="E9225">
        <v>0.97384768499712759</v>
      </c>
      <c r="F9225">
        <v>4.9546089172363281</v>
      </c>
      <c r="G9225">
        <v>0</v>
      </c>
      <c r="H9225" s="15">
        <v>-999</v>
      </c>
    </row>
    <row r="9226" spans="1:8" x14ac:dyDescent="0.35">
      <c r="A9226" s="14">
        <v>58888</v>
      </c>
      <c r="B9226">
        <v>3610.0107421875</v>
      </c>
      <c r="C9226">
        <v>8.647552490234375</v>
      </c>
      <c r="D9226">
        <v>12.754638671875</v>
      </c>
      <c r="E9226">
        <v>1.097524288084212</v>
      </c>
      <c r="F9226">
        <v>4.3864002227783203</v>
      </c>
      <c r="G9226">
        <v>3.2201061248779301</v>
      </c>
      <c r="H9226" s="15">
        <v>-999</v>
      </c>
    </row>
    <row r="9227" spans="1:8" x14ac:dyDescent="0.35">
      <c r="A9227" s="14">
        <v>58889</v>
      </c>
      <c r="B9227">
        <v>11337.626953125</v>
      </c>
      <c r="C9227">
        <v>6.670135498046875</v>
      </c>
      <c r="D9227">
        <v>14.4849853515625</v>
      </c>
      <c r="E9227">
        <v>0.98371146110832286</v>
      </c>
      <c r="F9227">
        <v>2.2779979705810551</v>
      </c>
      <c r="G9227">
        <v>0.15274788439273829</v>
      </c>
      <c r="H9227" s="15">
        <v>-999</v>
      </c>
    </row>
    <row r="9228" spans="1:8" x14ac:dyDescent="0.35">
      <c r="A9228" s="14">
        <v>58890</v>
      </c>
      <c r="B9228">
        <v>3312.834228515625</v>
      </c>
      <c r="C9228">
        <v>3.472808837890625</v>
      </c>
      <c r="D9228">
        <v>11.3994140625</v>
      </c>
      <c r="E9228">
        <v>1.033838894269812</v>
      </c>
      <c r="F9228">
        <v>2.324213981628418</v>
      </c>
      <c r="G9228">
        <v>8.4795684814453125</v>
      </c>
      <c r="H9228" s="15">
        <v>-999</v>
      </c>
    </row>
    <row r="9229" spans="1:8" x14ac:dyDescent="0.35">
      <c r="A9229" s="14">
        <v>58891</v>
      </c>
      <c r="B9229">
        <v>15914.5546875</v>
      </c>
      <c r="C9229">
        <v>2.429656982421875</v>
      </c>
      <c r="D9229">
        <v>15.1875</v>
      </c>
      <c r="E9229">
        <v>0.90011724326339992</v>
      </c>
      <c r="F9229">
        <v>1.935516357421875</v>
      </c>
      <c r="G9229">
        <v>0</v>
      </c>
      <c r="H9229" s="15">
        <v>-999</v>
      </c>
    </row>
    <row r="9230" spans="1:8" x14ac:dyDescent="0.35">
      <c r="A9230" s="14">
        <v>58892</v>
      </c>
      <c r="B9230">
        <v>18453.2578125</v>
      </c>
      <c r="C9230">
        <v>2.552490234375</v>
      </c>
      <c r="D9230">
        <v>17.020538330078121</v>
      </c>
      <c r="E9230">
        <v>0.93764752919583427</v>
      </c>
      <c r="F9230">
        <v>3.3341455459594731</v>
      </c>
      <c r="G9230">
        <v>0</v>
      </c>
      <c r="H9230" s="15">
        <v>-999</v>
      </c>
    </row>
    <row r="9231" spans="1:8" x14ac:dyDescent="0.35">
      <c r="A9231" s="14">
        <v>58893</v>
      </c>
      <c r="B9231">
        <v>6694.314453125</v>
      </c>
      <c r="C9231">
        <v>5.33575439453125</v>
      </c>
      <c r="D9231">
        <v>15.14175415039062</v>
      </c>
      <c r="E9231">
        <v>1.0705210464856181</v>
      </c>
      <c r="F9231">
        <v>2.0206508636474609</v>
      </c>
      <c r="G9231">
        <v>1.77848219871521</v>
      </c>
      <c r="H9231" s="15">
        <v>-999</v>
      </c>
    </row>
    <row r="9232" spans="1:8" x14ac:dyDescent="0.35">
      <c r="A9232" s="14">
        <v>58894</v>
      </c>
      <c r="B9232">
        <v>10872.9326171875</v>
      </c>
      <c r="C9232">
        <v>4.36798095703125</v>
      </c>
      <c r="D9232">
        <v>14.67510986328125</v>
      </c>
      <c r="E9232">
        <v>0.99975061999234871</v>
      </c>
      <c r="F9232">
        <v>2.0498390197753911</v>
      </c>
      <c r="G9232">
        <v>5.7427745312452323E-2</v>
      </c>
      <c r="H9232" s="15">
        <v>-999</v>
      </c>
    </row>
    <row r="9233" spans="1:8" x14ac:dyDescent="0.35">
      <c r="A9233" s="14">
        <v>58895</v>
      </c>
      <c r="B9233">
        <v>8607.5478515625</v>
      </c>
      <c r="C9233">
        <v>5.6055908203125</v>
      </c>
      <c r="D9233">
        <v>13.3646240234375</v>
      </c>
      <c r="E9233">
        <v>1.01334337417695</v>
      </c>
      <c r="F9233">
        <v>1.5871973037719731</v>
      </c>
      <c r="G9233">
        <v>6.8285249173641205E-2</v>
      </c>
      <c r="H9233" s="15">
        <v>-999</v>
      </c>
    </row>
    <row r="9234" spans="1:8" x14ac:dyDescent="0.35">
      <c r="A9234" s="14">
        <v>58896</v>
      </c>
      <c r="B9234">
        <v>13502.9150390625</v>
      </c>
      <c r="C9234">
        <v>5.4083251953125</v>
      </c>
      <c r="D9234">
        <v>14.30807495117188</v>
      </c>
      <c r="E9234">
        <v>0.97362890438839866</v>
      </c>
      <c r="F9234">
        <v>1.481631278991699</v>
      </c>
      <c r="G9234">
        <v>1.402790099382401E-2</v>
      </c>
      <c r="H9234" s="15">
        <v>-999</v>
      </c>
    </row>
    <row r="9235" spans="1:8" x14ac:dyDescent="0.35">
      <c r="A9235" s="14">
        <v>58897</v>
      </c>
      <c r="B9235">
        <v>10692.966796875</v>
      </c>
      <c r="C9235">
        <v>3.83941650390625</v>
      </c>
      <c r="D9235">
        <v>16.766357421875</v>
      </c>
      <c r="E9235">
        <v>0.97467399555490986</v>
      </c>
      <c r="F9235">
        <v>2.123784065246582</v>
      </c>
      <c r="G9235">
        <v>2.2616000846028331E-2</v>
      </c>
      <c r="H9235" s="15">
        <v>-999</v>
      </c>
    </row>
    <row r="9236" spans="1:8" x14ac:dyDescent="0.35">
      <c r="A9236" s="14">
        <v>58898</v>
      </c>
      <c r="B9236">
        <v>8401.1328125</v>
      </c>
      <c r="C9236">
        <v>4.756927490234375</v>
      </c>
      <c r="D9236">
        <v>15.35116577148438</v>
      </c>
      <c r="E9236">
        <v>1.1042177495194641</v>
      </c>
      <c r="F9236">
        <v>3.9563522338867192</v>
      </c>
      <c r="G9236">
        <v>0.28618094325065607</v>
      </c>
      <c r="H9236" s="15">
        <v>-999</v>
      </c>
    </row>
    <row r="9237" spans="1:8" x14ac:dyDescent="0.35">
      <c r="A9237" s="14">
        <v>58899</v>
      </c>
      <c r="B9237">
        <v>6380.54248046875</v>
      </c>
      <c r="C9237">
        <v>10.78591918945312</v>
      </c>
      <c r="D9237">
        <v>15.03500366210938</v>
      </c>
      <c r="E9237">
        <v>1.2740578367530671</v>
      </c>
      <c r="F9237">
        <v>5.9995670318603516</v>
      </c>
      <c r="G9237">
        <v>2.191368579864502</v>
      </c>
      <c r="H9237" s="15">
        <v>-999</v>
      </c>
    </row>
    <row r="9238" spans="1:8" x14ac:dyDescent="0.35">
      <c r="A9238" s="14">
        <v>58900</v>
      </c>
      <c r="B9238">
        <v>9745.9453125</v>
      </c>
      <c r="C9238">
        <v>6.99676513671875</v>
      </c>
      <c r="D9238">
        <v>11.6556396484375</v>
      </c>
      <c r="E9238">
        <v>0.90251693389309495</v>
      </c>
      <c r="F9238">
        <v>7.0124168395996094</v>
      </c>
      <c r="G9238">
        <v>0.95480412244796753</v>
      </c>
      <c r="H9238" s="15">
        <v>-999</v>
      </c>
    </row>
    <row r="9239" spans="1:8" x14ac:dyDescent="0.35">
      <c r="A9239" s="14">
        <v>58901</v>
      </c>
      <c r="B9239">
        <v>8518.8623046875</v>
      </c>
      <c r="C9239">
        <v>4.473114013671875</v>
      </c>
      <c r="D9239">
        <v>10.9256591796875</v>
      </c>
      <c r="E9239">
        <v>0.84503375088496369</v>
      </c>
      <c r="F9239">
        <v>3.7997064590454102</v>
      </c>
      <c r="G9239">
        <v>8.8223204016685486E-2</v>
      </c>
      <c r="H9239" s="15">
        <v>-999</v>
      </c>
    </row>
    <row r="9240" spans="1:8" x14ac:dyDescent="0.35">
      <c r="A9240" s="14">
        <v>58902</v>
      </c>
      <c r="B9240">
        <v>8372.607421875</v>
      </c>
      <c r="C9240">
        <v>4.813720703125</v>
      </c>
      <c r="D9240">
        <v>10.464111328125</v>
      </c>
      <c r="E9240">
        <v>0.72240581768122136</v>
      </c>
      <c r="F9240">
        <v>1.737519264221191</v>
      </c>
      <c r="G9240">
        <v>8.5073746740818024E-2</v>
      </c>
      <c r="H9240" s="15">
        <v>-999</v>
      </c>
    </row>
    <row r="9241" spans="1:8" x14ac:dyDescent="0.35">
      <c r="A9241" s="14">
        <v>58903</v>
      </c>
      <c r="B9241">
        <v>10382.306640625</v>
      </c>
      <c r="C9241">
        <v>5.35528564453125</v>
      </c>
      <c r="D9241">
        <v>11.53463745117188</v>
      </c>
      <c r="E9241">
        <v>0.80811358868652761</v>
      </c>
      <c r="F9241">
        <v>1.8815174102783201</v>
      </c>
      <c r="G9241">
        <v>0.26733359694480902</v>
      </c>
      <c r="H9241" s="15">
        <v>-999</v>
      </c>
    </row>
    <row r="9242" spans="1:8" x14ac:dyDescent="0.35">
      <c r="A9242" s="14">
        <v>58904</v>
      </c>
      <c r="B9242">
        <v>9321.185546875</v>
      </c>
      <c r="C9242">
        <v>3.1470947265625</v>
      </c>
      <c r="D9242">
        <v>12.06533813476562</v>
      </c>
      <c r="E9242">
        <v>0.82249067545264187</v>
      </c>
      <c r="F9242">
        <v>2.398645401000977</v>
      </c>
      <c r="G9242">
        <v>7.2471082210540771E-2</v>
      </c>
      <c r="H9242" s="15">
        <v>-999</v>
      </c>
    </row>
    <row r="9243" spans="1:8" x14ac:dyDescent="0.35">
      <c r="A9243" s="14">
        <v>58905</v>
      </c>
      <c r="B9243">
        <v>18368.720703125</v>
      </c>
      <c r="C9243">
        <v>0.572296142578125</v>
      </c>
      <c r="D9243">
        <v>14.82962036132812</v>
      </c>
      <c r="E9243">
        <v>0.79070786968428164</v>
      </c>
      <c r="F9243">
        <v>1.8226537704467769</v>
      </c>
      <c r="G9243">
        <v>0</v>
      </c>
      <c r="H9243" s="15">
        <v>-999</v>
      </c>
    </row>
    <row r="9244" spans="1:8" x14ac:dyDescent="0.35">
      <c r="A9244" s="14">
        <v>58906</v>
      </c>
      <c r="B9244">
        <v>20725.3828125</v>
      </c>
      <c r="C9244">
        <v>0.99755859375</v>
      </c>
      <c r="D9244">
        <v>18.170379638671879</v>
      </c>
      <c r="E9244">
        <v>0.89690626507360538</v>
      </c>
      <c r="F9244">
        <v>2.2147560119628911</v>
      </c>
      <c r="G9244">
        <v>7.6291915029287338E-3</v>
      </c>
      <c r="H9244" s="15">
        <v>-999</v>
      </c>
    </row>
    <row r="9245" spans="1:8" x14ac:dyDescent="0.35">
      <c r="A9245" s="14">
        <v>58907</v>
      </c>
      <c r="B9245">
        <v>15640.197265625</v>
      </c>
      <c r="C9245">
        <v>3.35833740234375</v>
      </c>
      <c r="D9245">
        <v>15.02789306640625</v>
      </c>
      <c r="E9245">
        <v>0.79573236556497506</v>
      </c>
      <c r="F9245">
        <v>4.6092081069946289</v>
      </c>
      <c r="G9245">
        <v>1.3614943251013759E-2</v>
      </c>
      <c r="H9245" s="15">
        <v>-999</v>
      </c>
    </row>
    <row r="9246" spans="1:8" x14ac:dyDescent="0.35">
      <c r="A9246" s="14">
        <v>58908</v>
      </c>
      <c r="B9246">
        <v>10211.158203125</v>
      </c>
      <c r="C9246">
        <v>5.649322509765625</v>
      </c>
      <c r="D9246">
        <v>12.61331176757812</v>
      </c>
      <c r="E9246">
        <v>0.74341866829432446</v>
      </c>
      <c r="F9246">
        <v>3.3905773162841801</v>
      </c>
      <c r="G9246">
        <v>3.1817629933357239E-2</v>
      </c>
      <c r="H9246" s="15">
        <v>-999</v>
      </c>
    </row>
    <row r="9247" spans="1:8" x14ac:dyDescent="0.35">
      <c r="A9247" s="14">
        <v>58909</v>
      </c>
      <c r="B9247">
        <v>9797.2900390625</v>
      </c>
      <c r="C9247">
        <v>6.259765625</v>
      </c>
      <c r="D9247">
        <v>17.830810546875</v>
      </c>
      <c r="E9247">
        <v>1.0556998370393591</v>
      </c>
      <c r="F9247">
        <v>2.547021865844727</v>
      </c>
      <c r="G9247">
        <v>5.0416115671396262E-2</v>
      </c>
      <c r="H9247" s="15">
        <v>-999</v>
      </c>
    </row>
    <row r="9248" spans="1:8" x14ac:dyDescent="0.35">
      <c r="A9248" s="14">
        <v>58910</v>
      </c>
      <c r="B9248">
        <v>9364.232421875</v>
      </c>
      <c r="C9248">
        <v>5.827056884765625</v>
      </c>
      <c r="D9248">
        <v>13.50390625</v>
      </c>
      <c r="E9248">
        <v>0.91433896589015151</v>
      </c>
      <c r="F9248">
        <v>3.9383525848388672</v>
      </c>
      <c r="G9248">
        <v>0.33329969644546509</v>
      </c>
      <c r="H9248" s="15">
        <v>-999</v>
      </c>
    </row>
    <row r="9249" spans="1:8" x14ac:dyDescent="0.35">
      <c r="A9249" s="14">
        <v>58911</v>
      </c>
      <c r="B9249">
        <v>14231.59375</v>
      </c>
      <c r="C9249">
        <v>4.595947265625</v>
      </c>
      <c r="D9249">
        <v>11.14730834960938</v>
      </c>
      <c r="E9249">
        <v>0.76890417601455241</v>
      </c>
      <c r="F9249">
        <v>5.0159053802490234</v>
      </c>
      <c r="G9249">
        <v>4.0944528579711914</v>
      </c>
      <c r="H9249" s="15">
        <v>-999</v>
      </c>
    </row>
    <row r="9250" spans="1:8" x14ac:dyDescent="0.35">
      <c r="A9250" s="14">
        <v>58912</v>
      </c>
      <c r="B9250">
        <v>9113.732421875</v>
      </c>
      <c r="C9250">
        <v>4.37542724609375</v>
      </c>
      <c r="D9250">
        <v>11.88336181640625</v>
      </c>
      <c r="E9250">
        <v>0.8851591974025641</v>
      </c>
      <c r="F9250">
        <v>3.1006355285644531</v>
      </c>
      <c r="G9250">
        <v>0.82636380195617676</v>
      </c>
      <c r="H9250" s="15">
        <v>-999</v>
      </c>
    </row>
    <row r="9251" spans="1:8" x14ac:dyDescent="0.35">
      <c r="A9251" s="14">
        <v>58913</v>
      </c>
      <c r="B9251">
        <v>10936.724609375</v>
      </c>
      <c r="C9251">
        <v>4.31494140625</v>
      </c>
      <c r="D9251">
        <v>11.81015014648438</v>
      </c>
      <c r="E9251">
        <v>0.84147832196132877</v>
      </c>
      <c r="F9251">
        <v>2.0765962600708008</v>
      </c>
      <c r="G9251">
        <v>5.3542837500572198E-2</v>
      </c>
      <c r="H9251" s="15">
        <v>-999</v>
      </c>
    </row>
    <row r="9252" spans="1:8" x14ac:dyDescent="0.35">
      <c r="A9252" s="14">
        <v>58914</v>
      </c>
      <c r="B9252">
        <v>10170.1865234375</v>
      </c>
      <c r="C9252">
        <v>2.478057861328125</v>
      </c>
      <c r="D9252">
        <v>12.2503662109375</v>
      </c>
      <c r="E9252">
        <v>0.83950546999062192</v>
      </c>
      <c r="F9252">
        <v>1.7389793395996089</v>
      </c>
      <c r="G9252">
        <v>9.4587430357933044E-2</v>
      </c>
      <c r="H9252" s="15">
        <v>-999</v>
      </c>
    </row>
    <row r="9253" spans="1:8" x14ac:dyDescent="0.35">
      <c r="A9253" s="14">
        <v>58915</v>
      </c>
      <c r="B9253">
        <v>18206.90625</v>
      </c>
      <c r="C9253">
        <v>1.73919677734375</v>
      </c>
      <c r="D9253">
        <v>14.36807250976562</v>
      </c>
      <c r="E9253">
        <v>0.8401008143368055</v>
      </c>
      <c r="F9253">
        <v>2.5377788543701172</v>
      </c>
      <c r="G9253">
        <v>0.27675724029541021</v>
      </c>
      <c r="H9253" s="15">
        <v>-999</v>
      </c>
    </row>
    <row r="9254" spans="1:8" x14ac:dyDescent="0.35">
      <c r="A9254" s="14">
        <v>58916</v>
      </c>
      <c r="B9254">
        <v>11310.1396484375</v>
      </c>
      <c r="C9254">
        <v>0.125640869140625</v>
      </c>
      <c r="D9254">
        <v>13.75604248046875</v>
      </c>
      <c r="E9254">
        <v>0.82007001626310427</v>
      </c>
      <c r="F9254">
        <v>2.9785289764404301</v>
      </c>
      <c r="G9254">
        <v>8.8223204016685486E-2</v>
      </c>
      <c r="H9254" s="15">
        <v>-999</v>
      </c>
    </row>
    <row r="9255" spans="1:8" x14ac:dyDescent="0.35">
      <c r="A9255" s="14">
        <v>58917</v>
      </c>
      <c r="B9255">
        <v>8749.6533203125</v>
      </c>
      <c r="C9255">
        <v>3.69891357421875</v>
      </c>
      <c r="D9255">
        <v>12.3804931640625</v>
      </c>
      <c r="E9255">
        <v>0.9256319904835999</v>
      </c>
      <c r="F9255">
        <v>2.3251867294311519</v>
      </c>
      <c r="G9255">
        <v>0.31445214152336121</v>
      </c>
      <c r="H9255" s="15">
        <v>-999</v>
      </c>
    </row>
    <row r="9256" spans="1:8" x14ac:dyDescent="0.35">
      <c r="A9256" s="14">
        <v>58918</v>
      </c>
      <c r="B9256">
        <v>18007.751953125</v>
      </c>
      <c r="C9256">
        <v>7.9998779296875</v>
      </c>
      <c r="D9256">
        <v>16.791778564453121</v>
      </c>
      <c r="E9256">
        <v>1.055418337802807</v>
      </c>
      <c r="F9256">
        <v>3.5900335311889648</v>
      </c>
      <c r="G9256">
        <v>0.83361929655075073</v>
      </c>
      <c r="H9256" s="15">
        <v>-999</v>
      </c>
    </row>
    <row r="9257" spans="1:8" x14ac:dyDescent="0.35">
      <c r="A9257" s="14">
        <v>58919</v>
      </c>
      <c r="B9257">
        <v>6162.1982421875</v>
      </c>
      <c r="C9257">
        <v>9.43292236328125</v>
      </c>
      <c r="D9257">
        <v>14.32028198242188</v>
      </c>
      <c r="E9257">
        <v>1.209435357950617</v>
      </c>
      <c r="F9257">
        <v>3.2572813034057622</v>
      </c>
      <c r="G9257">
        <v>0.81910866498947144</v>
      </c>
      <c r="H9257" s="15">
        <v>-999</v>
      </c>
    </row>
    <row r="9258" spans="1:8" x14ac:dyDescent="0.35">
      <c r="A9258" s="14">
        <v>58920</v>
      </c>
      <c r="B9258">
        <v>19597.876953125</v>
      </c>
      <c r="C9258">
        <v>3.931549072265625</v>
      </c>
      <c r="D9258">
        <v>19.62420654296875</v>
      </c>
      <c r="E9258">
        <v>1.0742936575206239</v>
      </c>
      <c r="F9258">
        <v>2.0790281295776372</v>
      </c>
      <c r="G9258">
        <v>5.9856876730918877E-2</v>
      </c>
      <c r="H9258" s="15">
        <v>-999</v>
      </c>
    </row>
    <row r="9259" spans="1:8" x14ac:dyDescent="0.35">
      <c r="A9259" s="14">
        <v>58921</v>
      </c>
      <c r="B9259">
        <v>21397.53125</v>
      </c>
      <c r="C9259">
        <v>2.119781494140625</v>
      </c>
      <c r="D9259">
        <v>17.10491943359375</v>
      </c>
      <c r="E9259">
        <v>0.92707265324305865</v>
      </c>
      <c r="F9259">
        <v>2.4589691162109379</v>
      </c>
      <c r="G9259">
        <v>4.5475037768483162E-3</v>
      </c>
      <c r="H9259" s="15">
        <v>-999</v>
      </c>
    </row>
    <row r="9260" spans="1:8" x14ac:dyDescent="0.35">
      <c r="A9260" s="14">
        <v>58922</v>
      </c>
      <c r="B9260">
        <v>21028.78515625</v>
      </c>
      <c r="C9260">
        <v>2.982391357421875</v>
      </c>
      <c r="D9260">
        <v>17.58172607421875</v>
      </c>
      <c r="E9260">
        <v>0.92855374222802045</v>
      </c>
      <c r="F9260">
        <v>2.2522153854370122</v>
      </c>
      <c r="G9260">
        <v>1.063989289104939E-2</v>
      </c>
      <c r="H9260" s="15">
        <v>-999</v>
      </c>
    </row>
    <row r="9261" spans="1:8" x14ac:dyDescent="0.35">
      <c r="A9261" s="14">
        <v>58923</v>
      </c>
      <c r="B9261">
        <v>23909.78515625</v>
      </c>
      <c r="C9261">
        <v>2.69207763671875</v>
      </c>
      <c r="D9261">
        <v>17.752532958984379</v>
      </c>
      <c r="E9261">
        <v>0.88983499915306241</v>
      </c>
      <c r="F9261">
        <v>2.172918319702148</v>
      </c>
      <c r="G9261">
        <v>4.5475037768483162E-3</v>
      </c>
      <c r="H9261" s="15">
        <v>-999</v>
      </c>
    </row>
    <row r="9262" spans="1:8" x14ac:dyDescent="0.35">
      <c r="A9262" s="14">
        <v>58924</v>
      </c>
      <c r="B9262">
        <v>26150.275390625</v>
      </c>
      <c r="C9262">
        <v>5.755401611328125</v>
      </c>
      <c r="D9262">
        <v>19.2825927734375</v>
      </c>
      <c r="E9262">
        <v>0.60857083799315759</v>
      </c>
      <c r="F9262">
        <v>5.1161203384399414</v>
      </c>
      <c r="G9262">
        <v>0</v>
      </c>
      <c r="H9262" s="15">
        <v>-999</v>
      </c>
    </row>
    <row r="9263" spans="1:8" x14ac:dyDescent="0.35">
      <c r="A9263" s="14">
        <v>58925</v>
      </c>
      <c r="B9263">
        <v>26683.947265625</v>
      </c>
      <c r="C9263">
        <v>5.6353759765625</v>
      </c>
      <c r="D9263">
        <v>20.76995849609375</v>
      </c>
      <c r="E9263">
        <v>0.62156336471290108</v>
      </c>
      <c r="F9263">
        <v>4.2574834823608398</v>
      </c>
      <c r="G9263">
        <v>0</v>
      </c>
      <c r="H9263" s="15">
        <v>-999</v>
      </c>
    </row>
    <row r="9264" spans="1:8" x14ac:dyDescent="0.35">
      <c r="A9264" s="14">
        <v>58926</v>
      </c>
      <c r="B9264">
        <v>26679.796875</v>
      </c>
      <c r="C9264">
        <v>5.038909912109375</v>
      </c>
      <c r="D9264">
        <v>23.93585205078125</v>
      </c>
      <c r="E9264">
        <v>0.77958180745005801</v>
      </c>
      <c r="F9264">
        <v>3.6031684875488281</v>
      </c>
      <c r="G9264">
        <v>0</v>
      </c>
      <c r="H9264" s="15">
        <v>-999</v>
      </c>
    </row>
    <row r="9265" spans="1:8" x14ac:dyDescent="0.35">
      <c r="A9265" s="14">
        <v>58927</v>
      </c>
      <c r="B9265">
        <v>24089.748046875</v>
      </c>
      <c r="C9265">
        <v>7.19775390625</v>
      </c>
      <c r="D9265">
        <v>26.8038330078125</v>
      </c>
      <c r="E9265">
        <v>1.120794560459212</v>
      </c>
      <c r="F9265">
        <v>2.9770698547363281</v>
      </c>
      <c r="G9265">
        <v>0</v>
      </c>
      <c r="H9265" s="15">
        <v>-999</v>
      </c>
    </row>
    <row r="9266" spans="1:8" x14ac:dyDescent="0.35">
      <c r="A9266" s="14">
        <v>58928</v>
      </c>
      <c r="B9266">
        <v>19548.08984375</v>
      </c>
      <c r="C9266">
        <v>11.34982299804688</v>
      </c>
      <c r="D9266">
        <v>27.907928466796879</v>
      </c>
      <c r="E9266">
        <v>1.6614609819828909</v>
      </c>
      <c r="F9266">
        <v>1.8226537704467769</v>
      </c>
      <c r="G9266">
        <v>0.91320317983627319</v>
      </c>
      <c r="H9266" s="15">
        <v>-999</v>
      </c>
    </row>
    <row r="9267" spans="1:8" x14ac:dyDescent="0.35">
      <c r="A9267" s="14">
        <v>58929</v>
      </c>
      <c r="B9267">
        <v>22446.205078125</v>
      </c>
      <c r="C9267">
        <v>11.90164184570312</v>
      </c>
      <c r="D9267">
        <v>29.51324462890625</v>
      </c>
      <c r="E9267">
        <v>1.78538149580368</v>
      </c>
      <c r="F9267">
        <v>3.2349033355712891</v>
      </c>
      <c r="G9267">
        <v>3.8007667064666748</v>
      </c>
      <c r="H9267" s="15">
        <v>-999</v>
      </c>
    </row>
    <row r="9268" spans="1:8" x14ac:dyDescent="0.35">
      <c r="A9268" s="14">
        <v>58930</v>
      </c>
      <c r="B9268">
        <v>19173.119140625</v>
      </c>
      <c r="C9268">
        <v>10.16897583007812</v>
      </c>
      <c r="D9268">
        <v>21.711395263671879</v>
      </c>
      <c r="E9268">
        <v>1.3822611455438361</v>
      </c>
      <c r="F9268">
        <v>2.6268043518066411</v>
      </c>
      <c r="G9268">
        <v>5.5693918839097023E-3</v>
      </c>
      <c r="H9268" s="15">
        <v>-999</v>
      </c>
    </row>
    <row r="9269" spans="1:8" x14ac:dyDescent="0.35">
      <c r="A9269" s="14">
        <v>58931</v>
      </c>
      <c r="B9269">
        <v>20088.50390625</v>
      </c>
      <c r="C9269">
        <v>10.78964233398438</v>
      </c>
      <c r="D9269">
        <v>26.390045166015621</v>
      </c>
      <c r="E9269">
        <v>1.6254638926325029</v>
      </c>
      <c r="F9269">
        <v>2.7109651565551758</v>
      </c>
      <c r="G9269">
        <v>3.7104814052581792</v>
      </c>
      <c r="H9269" s="15">
        <v>-999</v>
      </c>
    </row>
    <row r="9270" spans="1:8" x14ac:dyDescent="0.35">
      <c r="A9270" s="14">
        <v>58932</v>
      </c>
      <c r="B9270">
        <v>9145.369140625</v>
      </c>
      <c r="C9270">
        <v>11.56478881835938</v>
      </c>
      <c r="D9270">
        <v>19.779754638671879</v>
      </c>
      <c r="E9270">
        <v>1.63308656160262</v>
      </c>
      <c r="F9270">
        <v>3.9607305526733398</v>
      </c>
      <c r="G9270">
        <v>0.82247376441955566</v>
      </c>
      <c r="H9270" s="15">
        <v>-999</v>
      </c>
    </row>
    <row r="9271" spans="1:8" x14ac:dyDescent="0.35">
      <c r="A9271" s="14">
        <v>58933</v>
      </c>
      <c r="B9271">
        <v>18538.3125</v>
      </c>
      <c r="C9271">
        <v>11.65969848632812</v>
      </c>
      <c r="D9271">
        <v>24.538726806640621</v>
      </c>
      <c r="E9271">
        <v>1.628569104751735</v>
      </c>
      <c r="F9271">
        <v>1.591575622558594</v>
      </c>
      <c r="G9271">
        <v>2.946523949503899E-2</v>
      </c>
      <c r="H9271" s="15">
        <v>-999</v>
      </c>
    </row>
    <row r="9272" spans="1:8" x14ac:dyDescent="0.35">
      <c r="A9272" s="14">
        <v>58934</v>
      </c>
      <c r="B9272">
        <v>26176.205078125</v>
      </c>
      <c r="C9272">
        <v>12.59768676757812</v>
      </c>
      <c r="D9272">
        <v>27.2806396484375</v>
      </c>
      <c r="E9272">
        <v>1.613917517282403</v>
      </c>
      <c r="F9272">
        <v>2.143243789672852</v>
      </c>
      <c r="G9272">
        <v>0</v>
      </c>
      <c r="H9272" s="15">
        <v>-999</v>
      </c>
    </row>
    <row r="9273" spans="1:8" x14ac:dyDescent="0.35">
      <c r="A9273" s="14">
        <v>58935</v>
      </c>
      <c r="B9273">
        <v>25969.26953125</v>
      </c>
      <c r="C9273">
        <v>13.14578247070312</v>
      </c>
      <c r="D9273">
        <v>29.0628662109375</v>
      </c>
      <c r="E9273">
        <v>1.5962434596904951</v>
      </c>
      <c r="F9273">
        <v>2.6837224960327148</v>
      </c>
      <c r="G9273">
        <v>0</v>
      </c>
      <c r="H9273" s="15">
        <v>-999</v>
      </c>
    </row>
    <row r="9274" spans="1:8" x14ac:dyDescent="0.35">
      <c r="A9274" s="14">
        <v>58936</v>
      </c>
      <c r="B9274">
        <v>26201.6171875</v>
      </c>
      <c r="C9274">
        <v>14.9752197265625</v>
      </c>
      <c r="D9274">
        <v>31.24664306640625</v>
      </c>
      <c r="E9274">
        <v>1.558407289647312</v>
      </c>
      <c r="F9274">
        <v>3.72089672088623</v>
      </c>
      <c r="G9274">
        <v>0.40793502330780029</v>
      </c>
      <c r="H9274" s="15">
        <v>-999</v>
      </c>
    </row>
    <row r="9275" spans="1:8" x14ac:dyDescent="0.35">
      <c r="A9275" s="14">
        <v>58937</v>
      </c>
      <c r="B9275">
        <v>8240.3564453125</v>
      </c>
      <c r="C9275">
        <v>11.59271240234375</v>
      </c>
      <c r="D9275">
        <v>19.498138427734379</v>
      </c>
      <c r="E9275">
        <v>1.519428160993151</v>
      </c>
      <c r="F9275">
        <v>4.5775871276855469</v>
      </c>
      <c r="G9275">
        <v>0.63208979368209839</v>
      </c>
      <c r="H9275" s="15">
        <v>-999</v>
      </c>
    </row>
    <row r="9276" spans="1:8" x14ac:dyDescent="0.35">
      <c r="A9276" s="14">
        <v>58938</v>
      </c>
      <c r="B9276">
        <v>9056.68359375</v>
      </c>
      <c r="C9276">
        <v>9.715789794921875</v>
      </c>
      <c r="D9276">
        <v>18.9979248046875</v>
      </c>
      <c r="E9276">
        <v>1.196296325854292</v>
      </c>
      <c r="F9276">
        <v>4.7731513977050781</v>
      </c>
      <c r="G9276">
        <v>6.8815813064575204</v>
      </c>
      <c r="H9276" s="15">
        <v>-999</v>
      </c>
    </row>
    <row r="9277" spans="1:8" x14ac:dyDescent="0.35">
      <c r="A9277" s="14">
        <v>58939</v>
      </c>
      <c r="B9277">
        <v>14717.5517578125</v>
      </c>
      <c r="C9277">
        <v>10.2117919921875</v>
      </c>
      <c r="D9277">
        <v>14.40975952148438</v>
      </c>
      <c r="E9277">
        <v>1.0795519594049989</v>
      </c>
      <c r="F9277">
        <v>6.6645841598510742</v>
      </c>
      <c r="G9277">
        <v>3.168545007705688</v>
      </c>
      <c r="H9277" s="15">
        <v>-999</v>
      </c>
    </row>
    <row r="9278" spans="1:8" x14ac:dyDescent="0.35">
      <c r="A9278" s="14">
        <v>58940</v>
      </c>
      <c r="B9278">
        <v>17142.15625</v>
      </c>
      <c r="C9278">
        <v>7.93939208984375</v>
      </c>
      <c r="D9278">
        <v>16.5955810546875</v>
      </c>
      <c r="E9278">
        <v>1.1349199711494</v>
      </c>
      <c r="F9278">
        <v>7.7129473686218262</v>
      </c>
      <c r="G9278">
        <v>3.8698024749755859</v>
      </c>
      <c r="H9278" s="15">
        <v>-999</v>
      </c>
    </row>
    <row r="9279" spans="1:8" x14ac:dyDescent="0.35">
      <c r="A9279" s="14">
        <v>58941</v>
      </c>
      <c r="B9279">
        <v>14697.8427734375</v>
      </c>
      <c r="C9279">
        <v>9.000213623046875</v>
      </c>
      <c r="D9279">
        <v>15.96319580078125</v>
      </c>
      <c r="E9279">
        <v>1.1468914232273899</v>
      </c>
      <c r="F9279">
        <v>6.2870759963989258</v>
      </c>
      <c r="G9279">
        <v>7.650815486907959</v>
      </c>
      <c r="H9279" s="15">
        <v>-999</v>
      </c>
    </row>
    <row r="9280" spans="1:8" x14ac:dyDescent="0.35">
      <c r="A9280" s="14">
        <v>58942</v>
      </c>
      <c r="B9280">
        <v>10357.412109375</v>
      </c>
      <c r="C9280">
        <v>8.3897705078125</v>
      </c>
      <c r="D9280">
        <v>14.9892578125</v>
      </c>
      <c r="E9280">
        <v>1.0849019308816861</v>
      </c>
      <c r="F9280">
        <v>5.6692466735839844</v>
      </c>
      <c r="G9280">
        <v>1.4874181747436519</v>
      </c>
      <c r="H9280" s="15">
        <v>-999</v>
      </c>
    </row>
    <row r="9281" spans="1:8" x14ac:dyDescent="0.35">
      <c r="A9281" s="14">
        <v>58943</v>
      </c>
      <c r="B9281">
        <v>16925.3671875</v>
      </c>
      <c r="C9281">
        <v>7.608123779296875</v>
      </c>
      <c r="D9281">
        <v>18.263916015625</v>
      </c>
      <c r="E9281">
        <v>1.085851414458016</v>
      </c>
      <c r="F9281">
        <v>4.4579133987426758</v>
      </c>
      <c r="G9281">
        <v>1.6501167789101601E-2</v>
      </c>
      <c r="H9281" s="15">
        <v>-999</v>
      </c>
    </row>
    <row r="9282" spans="1:8" x14ac:dyDescent="0.35">
      <c r="A9282" s="14">
        <v>58944</v>
      </c>
      <c r="B9282">
        <v>27031.4296875</v>
      </c>
      <c r="C9282">
        <v>9.601348876953125</v>
      </c>
      <c r="D9282">
        <v>23.847381591796879</v>
      </c>
      <c r="E9282">
        <v>1.203030982286436</v>
      </c>
      <c r="F9282">
        <v>3.6090059280395508</v>
      </c>
      <c r="G9282">
        <v>0</v>
      </c>
      <c r="H9282" s="15">
        <v>-999</v>
      </c>
    </row>
    <row r="9283" spans="1:8" x14ac:dyDescent="0.35">
      <c r="A9283" s="14">
        <v>58945</v>
      </c>
      <c r="B9283">
        <v>12444.90625</v>
      </c>
      <c r="C9283">
        <v>10.93109130859375</v>
      </c>
      <c r="D9283">
        <v>18.617706298828121</v>
      </c>
      <c r="E9283">
        <v>1.1613836558762869</v>
      </c>
      <c r="F9283">
        <v>2.586913108825684</v>
      </c>
      <c r="G9283">
        <v>0.61651366949081421</v>
      </c>
      <c r="H9283" s="15">
        <v>-999</v>
      </c>
    </row>
    <row r="9284" spans="1:8" x14ac:dyDescent="0.35">
      <c r="A9284" s="14">
        <v>58946</v>
      </c>
      <c r="B9284">
        <v>16555.064453125</v>
      </c>
      <c r="C9284">
        <v>8.383270263671875</v>
      </c>
      <c r="D9284">
        <v>18.4774169921875</v>
      </c>
      <c r="E9284">
        <v>1.1343398469493939</v>
      </c>
      <c r="F9284">
        <v>1.9661645889282231</v>
      </c>
      <c r="G9284">
        <v>2.4670536518096919</v>
      </c>
      <c r="H9284" s="15">
        <v>-999</v>
      </c>
    </row>
    <row r="9285" spans="1:8" x14ac:dyDescent="0.35">
      <c r="A9285" s="14">
        <v>58947</v>
      </c>
      <c r="B9285">
        <v>10417.57421875</v>
      </c>
      <c r="C9285">
        <v>8.924835205078125</v>
      </c>
      <c r="D9285">
        <v>16.9361572265625</v>
      </c>
      <c r="E9285">
        <v>1.3041753755940979</v>
      </c>
      <c r="F9285">
        <v>3.2105798721313481</v>
      </c>
      <c r="G9285">
        <v>5.3248429298400879</v>
      </c>
      <c r="H9285" s="15">
        <v>-999</v>
      </c>
    </row>
    <row r="9286" spans="1:8" x14ac:dyDescent="0.35">
      <c r="A9286" s="14">
        <v>58948</v>
      </c>
      <c r="B9286">
        <v>5669.498046875</v>
      </c>
      <c r="C9286">
        <v>10.11502075195312</v>
      </c>
      <c r="D9286">
        <v>18.104278564453121</v>
      </c>
      <c r="E9286">
        <v>1.44740104470811</v>
      </c>
      <c r="F9286">
        <v>3.3847389221191411</v>
      </c>
      <c r="G9286">
        <v>1.1518905162811279</v>
      </c>
      <c r="H9286" s="15">
        <v>-999</v>
      </c>
    </row>
    <row r="9287" spans="1:8" x14ac:dyDescent="0.35">
      <c r="A9287" s="14">
        <v>58949</v>
      </c>
      <c r="B9287">
        <v>9645.3310546875</v>
      </c>
      <c r="C9287">
        <v>12.75308227539062</v>
      </c>
      <c r="D9287">
        <v>20.725250244140621</v>
      </c>
      <c r="E9287">
        <v>1.6585527927047381</v>
      </c>
      <c r="F9287">
        <v>1.5988731384277339</v>
      </c>
      <c r="G9287">
        <v>4.3937534093856812E-2</v>
      </c>
      <c r="H9287" s="15">
        <v>-999</v>
      </c>
    </row>
    <row r="9288" spans="1:8" x14ac:dyDescent="0.35">
      <c r="A9288" s="14">
        <v>58950</v>
      </c>
      <c r="B9288">
        <v>28500.1953125</v>
      </c>
      <c r="C9288">
        <v>13.05923461914062</v>
      </c>
      <c r="D9288">
        <v>26.48968505859375</v>
      </c>
      <c r="E9288">
        <v>1.7409438756736551</v>
      </c>
      <c r="F9288">
        <v>3.9801902770996089</v>
      </c>
      <c r="G9288">
        <v>0</v>
      </c>
      <c r="H9288" s="15">
        <v>-999</v>
      </c>
    </row>
    <row r="9289" spans="1:8" x14ac:dyDescent="0.35">
      <c r="A9289" s="14">
        <v>58951</v>
      </c>
      <c r="B9289">
        <v>28902.134765625</v>
      </c>
      <c r="C9289">
        <v>13.5682373046875</v>
      </c>
      <c r="D9289">
        <v>27.98724365234375</v>
      </c>
      <c r="E9289">
        <v>1.5849055055369361</v>
      </c>
      <c r="F9289">
        <v>4.6821804046630859</v>
      </c>
      <c r="G9289">
        <v>0</v>
      </c>
      <c r="H9289" s="15">
        <v>-999</v>
      </c>
    </row>
    <row r="9290" spans="1:8" x14ac:dyDescent="0.35">
      <c r="A9290" s="14">
        <v>58952</v>
      </c>
      <c r="B9290">
        <v>30332.5234375</v>
      </c>
      <c r="C9290">
        <v>14.104248046875</v>
      </c>
      <c r="D9290">
        <v>26.953277587890621</v>
      </c>
      <c r="E9290">
        <v>1.2130699426869509</v>
      </c>
      <c r="F9290">
        <v>5.5179519653320313</v>
      </c>
      <c r="G9290">
        <v>0</v>
      </c>
      <c r="H9290" s="15">
        <v>-999</v>
      </c>
    </row>
    <row r="9291" spans="1:8" x14ac:dyDescent="0.35">
      <c r="A9291" s="14">
        <v>58953</v>
      </c>
      <c r="B9291">
        <v>30361.046875</v>
      </c>
      <c r="C9291">
        <v>13.72457885742188</v>
      </c>
      <c r="D9291">
        <v>26.855682373046879</v>
      </c>
      <c r="E9291">
        <v>1.129153496398634</v>
      </c>
      <c r="F9291">
        <v>6.312373161315918</v>
      </c>
      <c r="G9291">
        <v>0</v>
      </c>
      <c r="H9291" s="15">
        <v>-999</v>
      </c>
    </row>
    <row r="9292" spans="1:8" x14ac:dyDescent="0.35">
      <c r="A9292" s="14">
        <v>58954</v>
      </c>
      <c r="B9292">
        <v>30023.9375</v>
      </c>
      <c r="C9292">
        <v>13.63711547851562</v>
      </c>
      <c r="D9292">
        <v>26.50494384765625</v>
      </c>
      <c r="E9292">
        <v>1.1278583036498051</v>
      </c>
      <c r="F9292">
        <v>5.6648683547973633</v>
      </c>
      <c r="G9292">
        <v>0</v>
      </c>
      <c r="H9292" s="15">
        <v>-999</v>
      </c>
    </row>
    <row r="9293" spans="1:8" x14ac:dyDescent="0.35">
      <c r="A9293" s="14">
        <v>58955</v>
      </c>
      <c r="B9293">
        <v>24002.1015625</v>
      </c>
      <c r="C9293">
        <v>14.28756713867188</v>
      </c>
      <c r="D9293">
        <v>27.270477294921879</v>
      </c>
      <c r="E9293">
        <v>1.469270612559777</v>
      </c>
      <c r="F9293">
        <v>3.11668872833252</v>
      </c>
      <c r="G9293">
        <v>9.8439969122409821E-2</v>
      </c>
      <c r="H9293" s="15">
        <v>-999</v>
      </c>
    </row>
    <row r="9294" spans="1:8" x14ac:dyDescent="0.35">
      <c r="A9294" s="14">
        <v>58956</v>
      </c>
      <c r="B9294">
        <v>28484.63671875</v>
      </c>
      <c r="C9294">
        <v>14.96127319335938</v>
      </c>
      <c r="D9294">
        <v>32.403594970703118</v>
      </c>
      <c r="E9294">
        <v>1.9076064158369239</v>
      </c>
      <c r="F9294">
        <v>2.6078310012817378</v>
      </c>
      <c r="G9294">
        <v>0</v>
      </c>
      <c r="H9294" s="15">
        <v>-999</v>
      </c>
    </row>
    <row r="9295" spans="1:8" x14ac:dyDescent="0.35">
      <c r="A9295" s="14">
        <v>58957</v>
      </c>
      <c r="B9295">
        <v>27651.1953125</v>
      </c>
      <c r="C9295">
        <v>17.52490234375</v>
      </c>
      <c r="D9295">
        <v>32.421905517578118</v>
      </c>
      <c r="E9295">
        <v>2.2715954895183428</v>
      </c>
      <c r="F9295">
        <v>2.3266458511352539</v>
      </c>
      <c r="G9295">
        <v>1.417618036270142</v>
      </c>
      <c r="H9295" s="15">
        <v>-999</v>
      </c>
    </row>
    <row r="9296" spans="1:8" x14ac:dyDescent="0.35">
      <c r="A9296" s="14">
        <v>58958</v>
      </c>
      <c r="B9296">
        <v>15093.5595703125</v>
      </c>
      <c r="C9296">
        <v>15.80807495117188</v>
      </c>
      <c r="D9296">
        <v>25.854278564453121</v>
      </c>
      <c r="E9296">
        <v>1.976795332501903</v>
      </c>
      <c r="F9296">
        <v>1.9885435104370119</v>
      </c>
      <c r="G9296">
        <v>1.427529193460941E-2</v>
      </c>
      <c r="H9296" s="15">
        <v>-999</v>
      </c>
    </row>
    <row r="9297" spans="1:8" x14ac:dyDescent="0.35">
      <c r="A9297" s="14">
        <v>58959</v>
      </c>
      <c r="B9297">
        <v>26521.095703125</v>
      </c>
      <c r="C9297">
        <v>13.64828491210938</v>
      </c>
      <c r="D9297">
        <v>26.219268798828121</v>
      </c>
      <c r="E9297">
        <v>1.592048603803611</v>
      </c>
      <c r="F9297">
        <v>3.277227401733398</v>
      </c>
      <c r="G9297">
        <v>0</v>
      </c>
      <c r="H9297" s="15">
        <v>-999</v>
      </c>
    </row>
    <row r="9298" spans="1:8" x14ac:dyDescent="0.35">
      <c r="A9298" s="14">
        <v>58960</v>
      </c>
      <c r="B9298">
        <v>27963.9296875</v>
      </c>
      <c r="C9298">
        <v>11.89886474609375</v>
      </c>
      <c r="D9298">
        <v>27.700531005859379</v>
      </c>
      <c r="E9298">
        <v>1.4141134425742421</v>
      </c>
      <c r="F9298">
        <v>2.9006919860839839</v>
      </c>
      <c r="G9298">
        <v>0</v>
      </c>
      <c r="H9298" s="15">
        <v>-999</v>
      </c>
    </row>
    <row r="9299" spans="1:8" x14ac:dyDescent="0.35">
      <c r="A9299" s="14">
        <v>58961</v>
      </c>
      <c r="B9299">
        <v>28599.771484375</v>
      </c>
      <c r="C9299">
        <v>13.3709716796875</v>
      </c>
      <c r="D9299">
        <v>26.4815673828125</v>
      </c>
      <c r="E9299">
        <v>1.3426489459009801</v>
      </c>
      <c r="F9299">
        <v>3.9904060363769531</v>
      </c>
      <c r="G9299">
        <v>0</v>
      </c>
      <c r="H9299" s="15">
        <v>-999</v>
      </c>
    </row>
    <row r="9300" spans="1:8" x14ac:dyDescent="0.35">
      <c r="A9300" s="14">
        <v>58962</v>
      </c>
      <c r="B9300">
        <v>22862.1484375</v>
      </c>
      <c r="C9300">
        <v>10.4462890625</v>
      </c>
      <c r="D9300">
        <v>22.101806640625</v>
      </c>
      <c r="E9300">
        <v>1.309454898872453</v>
      </c>
      <c r="F9300">
        <v>3.42414379119873</v>
      </c>
      <c r="G9300">
        <v>0</v>
      </c>
      <c r="H9300" s="15">
        <v>-999</v>
      </c>
    </row>
    <row r="9301" spans="1:8" x14ac:dyDescent="0.35">
      <c r="A9301" s="14">
        <v>58963</v>
      </c>
      <c r="B9301">
        <v>14946.7861328125</v>
      </c>
      <c r="C9301">
        <v>8.168304443359375</v>
      </c>
      <c r="D9301">
        <v>21.039398193359379</v>
      </c>
      <c r="E9301">
        <v>1.313131817010573</v>
      </c>
      <c r="F9301">
        <v>2.7591266632080078</v>
      </c>
      <c r="G9301">
        <v>7.6765953563153744E-3</v>
      </c>
      <c r="H9301" s="15">
        <v>-999</v>
      </c>
    </row>
    <row r="9302" spans="1:8" x14ac:dyDescent="0.35">
      <c r="A9302" s="14">
        <v>58964</v>
      </c>
      <c r="B9302">
        <v>13845.73046875</v>
      </c>
      <c r="C9302">
        <v>13.19509887695312</v>
      </c>
      <c r="D9302">
        <v>23.750823974609379</v>
      </c>
      <c r="E9302">
        <v>1.517268589936104</v>
      </c>
      <c r="F9302">
        <v>2.8126392364501949</v>
      </c>
      <c r="G9302">
        <v>1.545515656471252</v>
      </c>
      <c r="H9302" s="15">
        <v>-999</v>
      </c>
    </row>
    <row r="9303" spans="1:8" x14ac:dyDescent="0.35">
      <c r="A9303" s="14">
        <v>58965</v>
      </c>
      <c r="B9303">
        <v>6705.2060546875</v>
      </c>
      <c r="C9303">
        <v>12.178955078125</v>
      </c>
      <c r="D9303">
        <v>17.1221923828125</v>
      </c>
      <c r="E9303">
        <v>1.5121256859071011</v>
      </c>
      <c r="F9303">
        <v>1.26806640625</v>
      </c>
      <c r="G9303">
        <v>21.7067985534668</v>
      </c>
      <c r="H9303" s="15">
        <v>-999</v>
      </c>
    </row>
    <row r="9304" spans="1:8" x14ac:dyDescent="0.35">
      <c r="A9304" s="14">
        <v>58966</v>
      </c>
      <c r="B9304">
        <v>13402.818359375</v>
      </c>
      <c r="C9304">
        <v>9.714874267578125</v>
      </c>
      <c r="D9304">
        <v>18.809844970703121</v>
      </c>
      <c r="E9304">
        <v>1.303010669144236</v>
      </c>
      <c r="F9304">
        <v>1.542927742004395</v>
      </c>
      <c r="G9304">
        <v>0.11374294012784961</v>
      </c>
      <c r="H9304" s="15">
        <v>-999</v>
      </c>
    </row>
    <row r="9305" spans="1:8" x14ac:dyDescent="0.35">
      <c r="A9305" s="14">
        <v>58967</v>
      </c>
      <c r="B9305">
        <v>20678.1875</v>
      </c>
      <c r="C9305">
        <v>8.9229736328125</v>
      </c>
      <c r="D9305">
        <v>21.39520263671875</v>
      </c>
      <c r="E9305">
        <v>1.289305858061103</v>
      </c>
      <c r="F9305">
        <v>1.630007743835449</v>
      </c>
      <c r="G9305">
        <v>2.156726986868307E-4</v>
      </c>
      <c r="H9305" s="15">
        <v>-999</v>
      </c>
    </row>
    <row r="9306" spans="1:8" x14ac:dyDescent="0.35">
      <c r="A9306" s="14">
        <v>58968</v>
      </c>
      <c r="B9306">
        <v>6186.05517578125</v>
      </c>
      <c r="C9306">
        <v>8.7406005859375</v>
      </c>
      <c r="D9306">
        <v>17.35601806640625</v>
      </c>
      <c r="E9306">
        <v>1.4367667969742191</v>
      </c>
      <c r="F9306">
        <v>3.097716331481934</v>
      </c>
      <c r="G9306">
        <v>6.1037821769714364</v>
      </c>
      <c r="H9306" s="15">
        <v>-999</v>
      </c>
    </row>
    <row r="9307" spans="1:8" x14ac:dyDescent="0.35">
      <c r="A9307" s="14">
        <v>58969</v>
      </c>
      <c r="B9307">
        <v>18751.990234375</v>
      </c>
      <c r="C9307">
        <v>9.207733154296875</v>
      </c>
      <c r="D9307">
        <v>18.99591064453125</v>
      </c>
      <c r="E9307">
        <v>1.318148593876908</v>
      </c>
      <c r="F9307">
        <v>3.9908924102783199</v>
      </c>
      <c r="G9307">
        <v>2.7406308650970459</v>
      </c>
      <c r="H9307" s="15">
        <v>-999</v>
      </c>
    </row>
    <row r="9308" spans="1:8" x14ac:dyDescent="0.35">
      <c r="A9308" s="14">
        <v>58970</v>
      </c>
      <c r="B9308">
        <v>18245.28515625</v>
      </c>
      <c r="C9308">
        <v>8.849456787109375</v>
      </c>
      <c r="D9308">
        <v>20.307403564453121</v>
      </c>
      <c r="E9308">
        <v>1.2130452408732071</v>
      </c>
      <c r="F9308">
        <v>2.735289573669434</v>
      </c>
      <c r="G9308">
        <v>1.8745997920632359E-2</v>
      </c>
      <c r="H9308" s="15">
        <v>-999</v>
      </c>
    </row>
    <row r="9309" spans="1:8" x14ac:dyDescent="0.35">
      <c r="A9309" s="14">
        <v>58971</v>
      </c>
      <c r="B9309">
        <v>4536.28759765625</v>
      </c>
      <c r="C9309">
        <v>12.99224853515625</v>
      </c>
      <c r="D9309">
        <v>20.6256103515625</v>
      </c>
      <c r="E9309">
        <v>1.78720059428308</v>
      </c>
      <c r="F9309">
        <v>4.6826667785644531</v>
      </c>
      <c r="G9309">
        <v>7.2470121383666992</v>
      </c>
      <c r="H9309" s="15">
        <v>-999</v>
      </c>
    </row>
    <row r="9310" spans="1:8" x14ac:dyDescent="0.35">
      <c r="A9310" s="14">
        <v>58972</v>
      </c>
      <c r="B9310">
        <v>6032.54052734375</v>
      </c>
      <c r="C9310">
        <v>14.09307861328125</v>
      </c>
      <c r="D9310">
        <v>20.974334716796879</v>
      </c>
      <c r="E9310">
        <v>1.79416393680195</v>
      </c>
      <c r="F9310">
        <v>4.6184511184692383</v>
      </c>
      <c r="G9310">
        <v>1.7169961929321289</v>
      </c>
      <c r="H9310" s="15">
        <v>-999</v>
      </c>
    </row>
    <row r="9311" spans="1:8" x14ac:dyDescent="0.35">
      <c r="A9311" s="14">
        <v>58973</v>
      </c>
      <c r="B9311">
        <v>11925.2373046875</v>
      </c>
      <c r="C9311">
        <v>13.54312133789062</v>
      </c>
      <c r="D9311">
        <v>22.94561767578125</v>
      </c>
      <c r="E9311">
        <v>1.6238474621177701</v>
      </c>
      <c r="F9311">
        <v>0.94650363922119141</v>
      </c>
      <c r="G9311">
        <v>0.28935882449150091</v>
      </c>
      <c r="H9311" s="15">
        <v>-999</v>
      </c>
    </row>
    <row r="9312" spans="1:8" x14ac:dyDescent="0.35">
      <c r="A9312" s="14">
        <v>58974</v>
      </c>
      <c r="B9312">
        <v>15374.138671875</v>
      </c>
      <c r="C9312">
        <v>11.1097412109375</v>
      </c>
      <c r="D9312">
        <v>22.40069580078125</v>
      </c>
      <c r="E9312">
        <v>1.5858904678183949</v>
      </c>
      <c r="F9312">
        <v>3.0043125152587891</v>
      </c>
      <c r="G9312">
        <v>5.6586384773254386</v>
      </c>
      <c r="H9312" s="15">
        <v>-999</v>
      </c>
    </row>
    <row r="9313" spans="1:8" x14ac:dyDescent="0.35">
      <c r="A9313" s="14">
        <v>58975</v>
      </c>
      <c r="B9313">
        <v>30919.615234375</v>
      </c>
      <c r="C9313">
        <v>7.331756591796875</v>
      </c>
      <c r="D9313">
        <v>20.56866455078125</v>
      </c>
      <c r="E9313">
        <v>1.1344151453959079</v>
      </c>
      <c r="F9313">
        <v>2.35875415802002</v>
      </c>
      <c r="G9313">
        <v>0</v>
      </c>
      <c r="H9313" s="15">
        <v>-999</v>
      </c>
    </row>
    <row r="9314" spans="1:8" x14ac:dyDescent="0.35">
      <c r="A9314" s="14">
        <v>58976</v>
      </c>
      <c r="B9314">
        <v>30987.03515625</v>
      </c>
      <c r="C9314">
        <v>10.00799560546875</v>
      </c>
      <c r="D9314">
        <v>27.13323974609375</v>
      </c>
      <c r="E9314">
        <v>1.3796102584022061</v>
      </c>
      <c r="F9314">
        <v>2.3183765411376949</v>
      </c>
      <c r="G9314">
        <v>0</v>
      </c>
      <c r="H9314" s="15">
        <v>-999</v>
      </c>
    </row>
    <row r="9315" spans="1:8" x14ac:dyDescent="0.35">
      <c r="A9315" s="14">
        <v>58977</v>
      </c>
      <c r="B9315">
        <v>18686.640625</v>
      </c>
      <c r="C9315">
        <v>13.71340942382812</v>
      </c>
      <c r="D9315">
        <v>24.55194091796875</v>
      </c>
      <c r="E9315">
        <v>1.5772317794152151</v>
      </c>
      <c r="F9315">
        <v>5.5237894058227539</v>
      </c>
      <c r="G9315">
        <v>1.317860960960388</v>
      </c>
      <c r="H9315" s="15">
        <v>-999</v>
      </c>
    </row>
    <row r="9316" spans="1:8" x14ac:dyDescent="0.35">
      <c r="A9316" s="14">
        <v>58978</v>
      </c>
      <c r="B9316">
        <v>18034.201171875</v>
      </c>
      <c r="C9316">
        <v>12.198486328125</v>
      </c>
      <c r="D9316">
        <v>23.342132568359379</v>
      </c>
      <c r="E9316">
        <v>1.4794808831781681</v>
      </c>
      <c r="F9316">
        <v>2.9940958023071289</v>
      </c>
      <c r="G9316">
        <v>9.4588145613670349E-2</v>
      </c>
      <c r="H9316" s="15">
        <v>-999</v>
      </c>
    </row>
    <row r="9317" spans="1:8" x14ac:dyDescent="0.35">
      <c r="A9317" s="14">
        <v>58979</v>
      </c>
      <c r="B9317">
        <v>17625.521484375</v>
      </c>
      <c r="C9317">
        <v>11.1051025390625</v>
      </c>
      <c r="D9317">
        <v>20.93670654296875</v>
      </c>
      <c r="E9317">
        <v>1.4810983537987079</v>
      </c>
      <c r="F9317">
        <v>3.6999778747558589</v>
      </c>
      <c r="G9317">
        <v>5.3398675918579102</v>
      </c>
      <c r="H9317" s="15">
        <v>-999</v>
      </c>
    </row>
    <row r="9318" spans="1:8" x14ac:dyDescent="0.35">
      <c r="A9318" s="14">
        <v>58980</v>
      </c>
      <c r="B9318">
        <v>18119.2578125</v>
      </c>
      <c r="C9318">
        <v>10.53094482421875</v>
      </c>
      <c r="D9318">
        <v>20.889923095703121</v>
      </c>
      <c r="E9318">
        <v>1.409147927873821</v>
      </c>
      <c r="F9318">
        <v>2.2711877822875981</v>
      </c>
      <c r="G9318">
        <v>0.5230182409286499</v>
      </c>
      <c r="H9318" s="15">
        <v>-999</v>
      </c>
    </row>
    <row r="9319" spans="1:8" x14ac:dyDescent="0.35">
      <c r="A9319" s="14">
        <v>58981</v>
      </c>
      <c r="B9319">
        <v>23602.75390625</v>
      </c>
      <c r="C9319">
        <v>10.04800415039062</v>
      </c>
      <c r="D9319">
        <v>22.75653076171875</v>
      </c>
      <c r="E9319">
        <v>1.314420426033946</v>
      </c>
      <c r="F9319">
        <v>1.210175514221191</v>
      </c>
      <c r="G9319">
        <v>0</v>
      </c>
      <c r="H9319" s="15">
        <v>-999</v>
      </c>
    </row>
    <row r="9320" spans="1:8" x14ac:dyDescent="0.35">
      <c r="A9320" s="14">
        <v>58982</v>
      </c>
      <c r="B9320">
        <v>24095.974609375</v>
      </c>
      <c r="C9320">
        <v>12.59304809570312</v>
      </c>
      <c r="D9320">
        <v>25.792266845703121</v>
      </c>
      <c r="E9320">
        <v>1.480696559170952</v>
      </c>
      <c r="F9320">
        <v>1.887354850769043</v>
      </c>
      <c r="G9320">
        <v>0</v>
      </c>
      <c r="H9320" s="15">
        <v>-999</v>
      </c>
    </row>
    <row r="9321" spans="1:8" x14ac:dyDescent="0.35">
      <c r="A9321" s="14">
        <v>58983</v>
      </c>
      <c r="B9321">
        <v>22630.8359375</v>
      </c>
      <c r="C9321">
        <v>14.2149658203125</v>
      </c>
      <c r="D9321">
        <v>27.371124267578121</v>
      </c>
      <c r="E9321">
        <v>1.7717264380111359</v>
      </c>
      <c r="F9321">
        <v>2.462860107421875</v>
      </c>
      <c r="G9321">
        <v>0.62579286098480225</v>
      </c>
      <c r="H9321" s="15">
        <v>-999</v>
      </c>
    </row>
    <row r="9322" spans="1:8" x14ac:dyDescent="0.35">
      <c r="A9322" s="14">
        <v>58984</v>
      </c>
      <c r="B9322">
        <v>16881.802734375</v>
      </c>
      <c r="C9322">
        <v>13.29745483398438</v>
      </c>
      <c r="D9322">
        <v>23.220123291015621</v>
      </c>
      <c r="E9322">
        <v>1.5149433867514359</v>
      </c>
      <c r="F9322">
        <v>2.166108131408691</v>
      </c>
      <c r="G9322">
        <v>1.8745997920632359E-2</v>
      </c>
      <c r="H9322" s="15">
        <v>-999</v>
      </c>
    </row>
    <row r="9323" spans="1:8" x14ac:dyDescent="0.35">
      <c r="A9323" s="14">
        <v>58985</v>
      </c>
      <c r="B9323">
        <v>22438.943359375</v>
      </c>
      <c r="C9323">
        <v>12.18267822265625</v>
      </c>
      <c r="D9323">
        <v>23.42041015625</v>
      </c>
      <c r="E9323">
        <v>1.3443256643079</v>
      </c>
      <c r="F9323">
        <v>2.40253734588623</v>
      </c>
      <c r="G9323">
        <v>3.885091096162796E-2</v>
      </c>
      <c r="H9323" s="15">
        <v>-999</v>
      </c>
    </row>
    <row r="9324" spans="1:8" x14ac:dyDescent="0.35">
      <c r="A9324" s="14">
        <v>58986</v>
      </c>
      <c r="B9324">
        <v>28671.341796875</v>
      </c>
      <c r="C9324">
        <v>12.80520629882812</v>
      </c>
      <c r="D9324">
        <v>25.501495361328121</v>
      </c>
      <c r="E9324">
        <v>1.3301399268001961</v>
      </c>
      <c r="F9324">
        <v>2.8564224243164058</v>
      </c>
      <c r="G9324">
        <v>0</v>
      </c>
      <c r="H9324" s="15">
        <v>-999</v>
      </c>
    </row>
    <row r="9325" spans="1:8" x14ac:dyDescent="0.35">
      <c r="A9325" s="14">
        <v>58987</v>
      </c>
      <c r="B9325">
        <v>28209.76171875</v>
      </c>
      <c r="C9325">
        <v>13.10018920898438</v>
      </c>
      <c r="D9325">
        <v>31.74786376953125</v>
      </c>
      <c r="E9325">
        <v>1.5904435621753601</v>
      </c>
      <c r="F9325">
        <v>2.7960987091064449</v>
      </c>
      <c r="G9325">
        <v>0</v>
      </c>
      <c r="H9325" s="15">
        <v>-999</v>
      </c>
    </row>
    <row r="9326" spans="1:8" x14ac:dyDescent="0.35">
      <c r="A9326" s="14">
        <v>58988</v>
      </c>
      <c r="B9326">
        <v>25566.8125</v>
      </c>
      <c r="C9326">
        <v>17.975311279296879</v>
      </c>
      <c r="D9326">
        <v>27.9801025390625</v>
      </c>
      <c r="E9326">
        <v>1.9692968393351959</v>
      </c>
      <c r="F9326">
        <v>3.9665689468383789</v>
      </c>
      <c r="G9326">
        <v>0</v>
      </c>
      <c r="H9326" s="15">
        <v>-999</v>
      </c>
    </row>
    <row r="9327" spans="1:8" x14ac:dyDescent="0.35">
      <c r="A9327" s="14">
        <v>58989</v>
      </c>
      <c r="B9327">
        <v>25448.56640625</v>
      </c>
      <c r="C9327">
        <v>15.79318237304688</v>
      </c>
      <c r="D9327">
        <v>28.465057373046879</v>
      </c>
      <c r="E9327">
        <v>1.6848924793934179</v>
      </c>
      <c r="F9327">
        <v>2.693451881408691</v>
      </c>
      <c r="G9327">
        <v>4.4078836441040039</v>
      </c>
      <c r="H9327" s="15">
        <v>-999</v>
      </c>
    </row>
    <row r="9328" spans="1:8" x14ac:dyDescent="0.35">
      <c r="A9328" s="14">
        <v>58990</v>
      </c>
      <c r="B9328">
        <v>27360.76171875</v>
      </c>
      <c r="C9328">
        <v>14.153564453125</v>
      </c>
      <c r="D9328">
        <v>27.562255859375</v>
      </c>
      <c r="E9328">
        <v>1.7452992103942619</v>
      </c>
      <c r="F9328">
        <v>2.8491249084472661</v>
      </c>
      <c r="G9328">
        <v>5.4902167320251456</v>
      </c>
      <c r="H9328" s="15">
        <v>-999</v>
      </c>
    </row>
    <row r="9329" spans="1:8" x14ac:dyDescent="0.35">
      <c r="A9329" s="14">
        <v>58991</v>
      </c>
      <c r="B9329">
        <v>31143.662109375</v>
      </c>
      <c r="C9329">
        <v>12.52139282226562</v>
      </c>
      <c r="D9329">
        <v>28.698883056640621</v>
      </c>
      <c r="E9329">
        <v>1.577391230648989</v>
      </c>
      <c r="F9329">
        <v>2.239080429077148</v>
      </c>
      <c r="G9329">
        <v>0</v>
      </c>
      <c r="H9329" s="15">
        <v>-999</v>
      </c>
    </row>
    <row r="9330" spans="1:8" x14ac:dyDescent="0.35">
      <c r="A9330" s="14">
        <v>58992</v>
      </c>
      <c r="B9330">
        <v>31094.392578125</v>
      </c>
      <c r="C9330">
        <v>12.15753173828125</v>
      </c>
      <c r="D9330">
        <v>28.989654541015621</v>
      </c>
      <c r="E9330">
        <v>1.618542321494169</v>
      </c>
      <c r="F9330">
        <v>1.8304376602172849</v>
      </c>
      <c r="G9330">
        <v>0</v>
      </c>
      <c r="H9330" s="15">
        <v>-999</v>
      </c>
    </row>
    <row r="9331" spans="1:8" x14ac:dyDescent="0.35">
      <c r="A9331" s="14">
        <v>58993</v>
      </c>
      <c r="B9331">
        <v>30000.080078125</v>
      </c>
      <c r="C9331">
        <v>13.60455322265625</v>
      </c>
      <c r="D9331">
        <v>25.970184326171879</v>
      </c>
      <c r="E9331">
        <v>1.4884687626165589</v>
      </c>
      <c r="F9331">
        <v>2.1082172393798828</v>
      </c>
      <c r="G9331">
        <v>0</v>
      </c>
      <c r="H9331" s="15">
        <v>-999</v>
      </c>
    </row>
    <row r="9332" spans="1:8" x14ac:dyDescent="0.35">
      <c r="A9332" s="14">
        <v>58994</v>
      </c>
      <c r="B9332">
        <v>30243.833984375</v>
      </c>
      <c r="C9332">
        <v>13.07598876953125</v>
      </c>
      <c r="D9332">
        <v>32.46966552734375</v>
      </c>
      <c r="E9332">
        <v>1.5070239020552201</v>
      </c>
      <c r="F9332">
        <v>1.8649768829345701</v>
      </c>
      <c r="G9332">
        <v>6.4666867256164551E-2</v>
      </c>
      <c r="H9332" s="15">
        <v>-999</v>
      </c>
    </row>
    <row r="9333" spans="1:8" x14ac:dyDescent="0.35">
      <c r="A9333" s="14">
        <v>58995</v>
      </c>
      <c r="B9333">
        <v>24036.33203125</v>
      </c>
      <c r="C9333">
        <v>17.54632568359375</v>
      </c>
      <c r="D9333">
        <v>28.01568603515625</v>
      </c>
      <c r="E9333">
        <v>1.6096153328843379</v>
      </c>
      <c r="F9333">
        <v>4.820826530456543</v>
      </c>
      <c r="G9333">
        <v>0.3972817063331604</v>
      </c>
      <c r="H9333" s="15">
        <v>-999</v>
      </c>
    </row>
    <row r="9334" spans="1:8" x14ac:dyDescent="0.35">
      <c r="A9334" s="14">
        <v>58996</v>
      </c>
      <c r="B9334">
        <v>17922.697265625</v>
      </c>
      <c r="C9334">
        <v>15.9234619140625</v>
      </c>
      <c r="D9334">
        <v>27.813385009765621</v>
      </c>
      <c r="E9334">
        <v>1.643417634188489</v>
      </c>
      <c r="F9334">
        <v>4.0682430267333984</v>
      </c>
      <c r="G9334">
        <v>9.26978699862957E-3</v>
      </c>
      <c r="H9334" s="15">
        <v>-999</v>
      </c>
    </row>
    <row r="9335" spans="1:8" x14ac:dyDescent="0.35">
      <c r="A9335" s="14">
        <v>58997</v>
      </c>
      <c r="B9335">
        <v>21457.69140625</v>
      </c>
      <c r="C9335">
        <v>17.8682861328125</v>
      </c>
      <c r="D9335">
        <v>29.878204345703121</v>
      </c>
      <c r="E9335">
        <v>1.97848251261282</v>
      </c>
      <c r="F9335">
        <v>2.0143260955810551</v>
      </c>
      <c r="G9335">
        <v>6.4666867256164551E-2</v>
      </c>
      <c r="H9335" s="15">
        <v>-999</v>
      </c>
    </row>
    <row r="9336" spans="1:8" x14ac:dyDescent="0.35">
      <c r="A9336" s="14">
        <v>58998</v>
      </c>
      <c r="B9336">
        <v>25650.830078125</v>
      </c>
      <c r="C9336">
        <v>18.906768798828121</v>
      </c>
      <c r="D9336">
        <v>38.149749755859382</v>
      </c>
      <c r="E9336">
        <v>2.049154154990513</v>
      </c>
      <c r="F9336">
        <v>2.454590797424316</v>
      </c>
      <c r="G9336">
        <v>1.778451085090637</v>
      </c>
      <c r="H9336" s="15">
        <v>-999</v>
      </c>
    </row>
    <row r="9337" spans="1:8" x14ac:dyDescent="0.35">
      <c r="A9337" s="14">
        <v>58999</v>
      </c>
      <c r="B9337">
        <v>27744.548828125</v>
      </c>
      <c r="C9337">
        <v>18.702972412109379</v>
      </c>
      <c r="D9337">
        <v>30.707794189453121</v>
      </c>
      <c r="E9337">
        <v>2.1081965343462521</v>
      </c>
      <c r="F9337">
        <v>4.0560808181762704</v>
      </c>
      <c r="G9337">
        <v>0</v>
      </c>
      <c r="H9337" s="15">
        <v>-999</v>
      </c>
    </row>
    <row r="9338" spans="1:8" x14ac:dyDescent="0.35">
      <c r="A9338" s="14">
        <v>59000</v>
      </c>
      <c r="B9338">
        <v>21807.767578125</v>
      </c>
      <c r="C9338">
        <v>17.78826904296875</v>
      </c>
      <c r="D9338">
        <v>32.113861083984382</v>
      </c>
      <c r="E9338">
        <v>2.0698278277584121</v>
      </c>
      <c r="F9338">
        <v>2.2235126495361328</v>
      </c>
      <c r="G9338">
        <v>0.29683277010917658</v>
      </c>
      <c r="H9338" s="15">
        <v>-999</v>
      </c>
    </row>
    <row r="9339" spans="1:8" x14ac:dyDescent="0.35">
      <c r="A9339" s="14">
        <v>59001</v>
      </c>
      <c r="B9339">
        <v>23831.98828125</v>
      </c>
      <c r="C9339">
        <v>19.09100341796875</v>
      </c>
      <c r="D9339">
        <v>33.644927978515618</v>
      </c>
      <c r="E9339">
        <v>2.1942874523489282</v>
      </c>
      <c r="F9339">
        <v>1.6343860626220701</v>
      </c>
      <c r="G9339">
        <v>8.4622306823730469</v>
      </c>
      <c r="H9339" s="15">
        <v>-999</v>
      </c>
    </row>
    <row r="9340" spans="1:8" x14ac:dyDescent="0.35">
      <c r="A9340" s="14">
        <v>59002</v>
      </c>
      <c r="B9340">
        <v>23030.703125</v>
      </c>
      <c r="C9340">
        <v>14.16378784179688</v>
      </c>
      <c r="D9340">
        <v>24.702392578125</v>
      </c>
      <c r="E9340">
        <v>1.77330691769784</v>
      </c>
      <c r="F9340">
        <v>4.3236446380615234</v>
      </c>
      <c r="G9340">
        <v>4.7428789138793954</v>
      </c>
      <c r="H9340" s="15">
        <v>-999</v>
      </c>
    </row>
    <row r="9341" spans="1:8" x14ac:dyDescent="0.35">
      <c r="A9341" s="14">
        <v>59003</v>
      </c>
      <c r="B9341">
        <v>21522.001953125</v>
      </c>
      <c r="C9341">
        <v>12.44879150390625</v>
      </c>
      <c r="D9341">
        <v>25.001312255859379</v>
      </c>
      <c r="E9341">
        <v>1.5205565301052739</v>
      </c>
      <c r="F9341">
        <v>3.178471565246582</v>
      </c>
      <c r="G9341">
        <v>2.1558381617069241E-2</v>
      </c>
      <c r="H9341" s="15">
        <v>-999</v>
      </c>
    </row>
    <row r="9342" spans="1:8" x14ac:dyDescent="0.35">
      <c r="A9342" s="14">
        <v>59004</v>
      </c>
      <c r="B9342">
        <v>27671.94140625</v>
      </c>
      <c r="C9342">
        <v>11.853271484375</v>
      </c>
      <c r="D9342">
        <v>27.32537841796875</v>
      </c>
      <c r="E9342">
        <v>1.543731300706469</v>
      </c>
      <c r="F9342">
        <v>1.992434501647949</v>
      </c>
      <c r="G9342">
        <v>0</v>
      </c>
      <c r="H9342" s="15">
        <v>-999</v>
      </c>
    </row>
    <row r="9343" spans="1:8" x14ac:dyDescent="0.35">
      <c r="A9343" s="14">
        <v>59005</v>
      </c>
      <c r="B9343">
        <v>13221.8154296875</v>
      </c>
      <c r="C9343">
        <v>15.37164306640625</v>
      </c>
      <c r="D9343">
        <v>24.9158935546875</v>
      </c>
      <c r="E9343">
        <v>1.832060985967362</v>
      </c>
      <c r="F9343">
        <v>2.018218040466309</v>
      </c>
      <c r="G9343">
        <v>0.38602012395858759</v>
      </c>
      <c r="H9343" s="15">
        <v>-999</v>
      </c>
    </row>
    <row r="9344" spans="1:8" x14ac:dyDescent="0.35">
      <c r="A9344" s="14">
        <v>59006</v>
      </c>
      <c r="B9344">
        <v>23363.6640625</v>
      </c>
      <c r="C9344">
        <v>12.94012451171875</v>
      </c>
      <c r="D9344">
        <v>24.9158935546875</v>
      </c>
      <c r="E9344">
        <v>1.613811444187345</v>
      </c>
      <c r="F9344">
        <v>2.2196207046508789</v>
      </c>
      <c r="G9344">
        <v>0</v>
      </c>
      <c r="H9344" s="15">
        <v>-999</v>
      </c>
    </row>
    <row r="9345" spans="1:8" x14ac:dyDescent="0.35">
      <c r="A9345" s="14">
        <v>59007</v>
      </c>
      <c r="B9345">
        <v>24252.080078125</v>
      </c>
      <c r="C9345">
        <v>13.24069213867188</v>
      </c>
      <c r="D9345">
        <v>27.960784912109379</v>
      </c>
      <c r="E9345">
        <v>1.687399001209511</v>
      </c>
      <c r="F9345">
        <v>2.1189193725585942</v>
      </c>
      <c r="G9345">
        <v>9.26978699862957E-3</v>
      </c>
      <c r="H9345" s="15">
        <v>-999</v>
      </c>
    </row>
    <row r="9346" spans="1:8" x14ac:dyDescent="0.35">
      <c r="A9346" s="14">
        <v>59008</v>
      </c>
      <c r="B9346">
        <v>21205.119140625</v>
      </c>
      <c r="C9346">
        <v>14.77328491210938</v>
      </c>
      <c r="D9346">
        <v>25.74957275390625</v>
      </c>
      <c r="E9346">
        <v>1.678807098813069</v>
      </c>
      <c r="F9346">
        <v>2.7771263122558589</v>
      </c>
      <c r="G9346">
        <v>2.8220890089869499E-2</v>
      </c>
      <c r="H9346" s="15">
        <v>-999</v>
      </c>
    </row>
    <row r="9347" spans="1:8" x14ac:dyDescent="0.35">
      <c r="A9347" s="14">
        <v>59009</v>
      </c>
      <c r="B9347">
        <v>7524.64453125</v>
      </c>
      <c r="C9347">
        <v>15.53262329101562</v>
      </c>
      <c r="D9347">
        <v>21.26611328125</v>
      </c>
      <c r="E9347">
        <v>1.694510424860467</v>
      </c>
      <c r="F9347">
        <v>2.76496410369873</v>
      </c>
      <c r="G9347">
        <v>3.047558069229126</v>
      </c>
      <c r="H9347" s="15">
        <v>-999</v>
      </c>
    </row>
    <row r="9348" spans="1:8" x14ac:dyDescent="0.35">
      <c r="A9348" s="14">
        <v>59010</v>
      </c>
      <c r="B9348">
        <v>7498.712890625</v>
      </c>
      <c r="C9348">
        <v>13.59243774414062</v>
      </c>
      <c r="D9348">
        <v>19.65875244140625</v>
      </c>
      <c r="E9348">
        <v>1.4815323845736901</v>
      </c>
      <c r="F9348">
        <v>2.4798870086669922</v>
      </c>
      <c r="G9348">
        <v>5.1246509552001953</v>
      </c>
      <c r="H9348" s="15">
        <v>-999</v>
      </c>
    </row>
    <row r="9349" spans="1:8" x14ac:dyDescent="0.35">
      <c r="A9349" s="14">
        <v>59011</v>
      </c>
      <c r="B9349">
        <v>12173.662109375</v>
      </c>
      <c r="C9349">
        <v>12.95782470703125</v>
      </c>
      <c r="D9349">
        <v>21.409454345703121</v>
      </c>
      <c r="E9349">
        <v>1.510156756633438</v>
      </c>
      <c r="F9349">
        <v>5.1448221206665039</v>
      </c>
      <c r="G9349">
        <v>6.3009023666381836</v>
      </c>
      <c r="H9349" s="15">
        <v>-999</v>
      </c>
    </row>
    <row r="9350" spans="1:8" x14ac:dyDescent="0.35">
      <c r="A9350" s="14">
        <v>59012</v>
      </c>
      <c r="B9350">
        <v>15298.9375</v>
      </c>
      <c r="C9350">
        <v>12.8079833984375</v>
      </c>
      <c r="D9350">
        <v>23.91448974609375</v>
      </c>
      <c r="E9350">
        <v>1.6571926069617879</v>
      </c>
      <c r="F9350">
        <v>4.2224569320678711</v>
      </c>
      <c r="G9350">
        <v>0.96519410610198975</v>
      </c>
      <c r="H9350" s="15">
        <v>-999</v>
      </c>
    </row>
    <row r="9351" spans="1:8" x14ac:dyDescent="0.35">
      <c r="A9351" s="14">
        <v>59013</v>
      </c>
      <c r="B9351">
        <v>22575.86328125</v>
      </c>
      <c r="C9351">
        <v>11.68017578125</v>
      </c>
      <c r="D9351">
        <v>26.6676025390625</v>
      </c>
      <c r="E9351">
        <v>1.6952786718187429</v>
      </c>
      <c r="F9351">
        <v>2.3023223876953121</v>
      </c>
      <c r="G9351">
        <v>3.4949518740177148E-2</v>
      </c>
      <c r="H9351" s="15">
        <v>-999</v>
      </c>
    </row>
    <row r="9352" spans="1:8" x14ac:dyDescent="0.35">
      <c r="A9352" s="14">
        <v>59014</v>
      </c>
      <c r="B9352">
        <v>13243.0810546875</v>
      </c>
      <c r="C9352">
        <v>13.33096313476562</v>
      </c>
      <c r="D9352">
        <v>21.2691650390625</v>
      </c>
      <c r="E9352">
        <v>1.8412355033267249</v>
      </c>
      <c r="F9352">
        <v>2.4536170959472661</v>
      </c>
      <c r="G9352">
        <v>9.6022787094116211</v>
      </c>
      <c r="H9352" s="15">
        <v>-999</v>
      </c>
    </row>
    <row r="9353" spans="1:8" x14ac:dyDescent="0.35">
      <c r="A9353" s="14">
        <v>59015</v>
      </c>
      <c r="B9353">
        <v>19888.830078125</v>
      </c>
      <c r="C9353">
        <v>11.50897216796875</v>
      </c>
      <c r="D9353">
        <v>25.358154296875</v>
      </c>
      <c r="E9353">
        <v>1.592368062793591</v>
      </c>
      <c r="F9353">
        <v>2.2259454727172852</v>
      </c>
      <c r="G9353">
        <v>6.4666867256164551E-2</v>
      </c>
      <c r="H9353" s="15">
        <v>-999</v>
      </c>
    </row>
    <row r="9354" spans="1:8" x14ac:dyDescent="0.35">
      <c r="A9354" s="14">
        <v>59016</v>
      </c>
      <c r="B9354">
        <v>25479.1640625</v>
      </c>
      <c r="C9354">
        <v>13.196044921875</v>
      </c>
      <c r="D9354">
        <v>30.824737548828121</v>
      </c>
      <c r="E9354">
        <v>1.681311976782738</v>
      </c>
      <c r="F9354">
        <v>2.7698287963867192</v>
      </c>
      <c r="G9354">
        <v>0</v>
      </c>
      <c r="H9354" s="15">
        <v>-999</v>
      </c>
    </row>
    <row r="9355" spans="1:8" x14ac:dyDescent="0.35">
      <c r="A9355" s="14">
        <v>59017</v>
      </c>
      <c r="B9355">
        <v>25782.044921875</v>
      </c>
      <c r="C9355">
        <v>15.50936889648438</v>
      </c>
      <c r="D9355">
        <v>30.221832275390621</v>
      </c>
      <c r="E9355">
        <v>1.8315931560848031</v>
      </c>
      <c r="F9355">
        <v>2.6399393081665039</v>
      </c>
      <c r="G9355">
        <v>0</v>
      </c>
      <c r="H9355" s="15">
        <v>-999</v>
      </c>
    </row>
    <row r="9356" spans="1:8" x14ac:dyDescent="0.35">
      <c r="A9356" s="14">
        <v>59018</v>
      </c>
      <c r="B9356">
        <v>24816.3515625</v>
      </c>
      <c r="C9356">
        <v>15.45260620117188</v>
      </c>
      <c r="D9356">
        <v>28.491485595703121</v>
      </c>
      <c r="E9356">
        <v>1.663769467181321</v>
      </c>
      <c r="F9356">
        <v>1.8474636077880859</v>
      </c>
      <c r="G9356">
        <v>3.4949518740177148E-2</v>
      </c>
      <c r="H9356" s="15">
        <v>-999</v>
      </c>
    </row>
    <row r="9357" spans="1:8" x14ac:dyDescent="0.35">
      <c r="A9357" s="14">
        <v>59019</v>
      </c>
      <c r="B9357">
        <v>26616.00390625</v>
      </c>
      <c r="C9357">
        <v>17.362060546875</v>
      </c>
      <c r="D9357">
        <v>33.0003662109375</v>
      </c>
      <c r="E9357">
        <v>1.808268665210264</v>
      </c>
      <c r="F9357">
        <v>1.8927068710327151</v>
      </c>
      <c r="G9357">
        <v>0</v>
      </c>
      <c r="H9357" s="15">
        <v>-999</v>
      </c>
    </row>
    <row r="9358" spans="1:8" x14ac:dyDescent="0.35">
      <c r="A9358" s="14">
        <v>59020</v>
      </c>
      <c r="B9358">
        <v>23309.208984375</v>
      </c>
      <c r="C9358">
        <v>19.79449462890625</v>
      </c>
      <c r="D9358">
        <v>37.8905029296875</v>
      </c>
      <c r="E9358">
        <v>2.2357770196256839</v>
      </c>
      <c r="F9358">
        <v>2.5557785034179692</v>
      </c>
      <c r="G9358">
        <v>1.866353392601013</v>
      </c>
      <c r="H9358" s="15">
        <v>-999</v>
      </c>
    </row>
    <row r="9359" spans="1:8" x14ac:dyDescent="0.35">
      <c r="A9359" s="14">
        <v>59021</v>
      </c>
      <c r="B9359">
        <v>23869.849609375</v>
      </c>
      <c r="C9359">
        <v>18.88629150390625</v>
      </c>
      <c r="D9359">
        <v>33.686614990234382</v>
      </c>
      <c r="E9359">
        <v>2.3035098154590048</v>
      </c>
      <c r="F9359">
        <v>3.1020946502685551</v>
      </c>
      <c r="G9359">
        <v>4.6814470291137704</v>
      </c>
      <c r="H9359" s="15">
        <v>-999</v>
      </c>
    </row>
    <row r="9360" spans="1:8" x14ac:dyDescent="0.35">
      <c r="A9360" s="14">
        <v>59022</v>
      </c>
      <c r="B9360">
        <v>10942.4287109375</v>
      </c>
      <c r="C9360">
        <v>16.117919921875</v>
      </c>
      <c r="D9360">
        <v>22.85107421875</v>
      </c>
      <c r="E9360">
        <v>1.862659370752785</v>
      </c>
      <c r="F9360">
        <v>4.2968883514404297</v>
      </c>
      <c r="G9360">
        <v>0.37349632382392878</v>
      </c>
      <c r="H9360" s="15">
        <v>-999</v>
      </c>
    </row>
    <row r="9361" spans="1:8" x14ac:dyDescent="0.35">
      <c r="A9361" s="14">
        <v>59023</v>
      </c>
      <c r="B9361">
        <v>5870.208984375</v>
      </c>
      <c r="C9361">
        <v>13.82693481445312</v>
      </c>
      <c r="D9361">
        <v>21.649383544921879</v>
      </c>
      <c r="E9361">
        <v>1.759010109816159</v>
      </c>
      <c r="F9361">
        <v>3.9106235504150391</v>
      </c>
      <c r="G9361">
        <v>0.67224830389022827</v>
      </c>
      <c r="H9361" s="15">
        <v>-999</v>
      </c>
    </row>
    <row r="9362" spans="1:8" x14ac:dyDescent="0.35">
      <c r="A9362" s="14">
        <v>59024</v>
      </c>
      <c r="B9362">
        <v>13585.376953125</v>
      </c>
      <c r="C9362">
        <v>11.48568725585938</v>
      </c>
      <c r="D9362">
        <v>23.525115966796879</v>
      </c>
      <c r="E9362">
        <v>1.61385116426213</v>
      </c>
      <c r="F9362">
        <v>2.5168600082397461</v>
      </c>
      <c r="G9362">
        <v>8.557012677192688E-2</v>
      </c>
      <c r="H9362" s="15">
        <v>-999</v>
      </c>
    </row>
    <row r="9363" spans="1:8" x14ac:dyDescent="0.35">
      <c r="A9363" s="14">
        <v>59025</v>
      </c>
      <c r="B9363">
        <v>27122.708984375</v>
      </c>
      <c r="C9363">
        <v>8.478179931640625</v>
      </c>
      <c r="D9363">
        <v>26.115570068359379</v>
      </c>
      <c r="E9363">
        <v>1.33724879570314</v>
      </c>
      <c r="F9363">
        <v>3.4012794494628911</v>
      </c>
      <c r="G9363">
        <v>0</v>
      </c>
      <c r="H9363" s="15">
        <v>-999</v>
      </c>
    </row>
    <row r="9364" spans="1:8" x14ac:dyDescent="0.35">
      <c r="A9364" s="14">
        <v>59026</v>
      </c>
      <c r="B9364">
        <v>26995.125</v>
      </c>
      <c r="C9364">
        <v>11.93234252929688</v>
      </c>
      <c r="D9364">
        <v>30.029693603515621</v>
      </c>
      <c r="E9364">
        <v>1.4286802012753901</v>
      </c>
      <c r="F9364">
        <v>3.9996490478515621</v>
      </c>
      <c r="G9364">
        <v>0</v>
      </c>
      <c r="H9364" s="15">
        <v>-999</v>
      </c>
    </row>
    <row r="9365" spans="1:8" x14ac:dyDescent="0.35">
      <c r="A9365" s="14">
        <v>59027</v>
      </c>
      <c r="B9365">
        <v>21861.70703125</v>
      </c>
      <c r="C9365">
        <v>15.06271362304688</v>
      </c>
      <c r="D9365">
        <v>35.00726318359375</v>
      </c>
      <c r="E9365">
        <v>1.5308232652356459</v>
      </c>
      <c r="F9365">
        <v>4.0877017974853516</v>
      </c>
      <c r="G9365">
        <v>0</v>
      </c>
      <c r="H9365" s="15">
        <v>-999</v>
      </c>
    </row>
    <row r="9366" spans="1:8" x14ac:dyDescent="0.35">
      <c r="A9366" s="14">
        <v>59028</v>
      </c>
      <c r="B9366">
        <v>21029.8203125</v>
      </c>
      <c r="C9366">
        <v>19.978759765625</v>
      </c>
      <c r="D9366">
        <v>36.904327392578118</v>
      </c>
      <c r="E9366">
        <v>1.963101367889831</v>
      </c>
      <c r="F9366">
        <v>2.6929655075073242</v>
      </c>
      <c r="G9366">
        <v>0.27217492461204529</v>
      </c>
      <c r="H9366" s="15">
        <v>-999</v>
      </c>
    </row>
    <row r="9367" spans="1:8" x14ac:dyDescent="0.35">
      <c r="A9367" s="14">
        <v>59029</v>
      </c>
      <c r="B9367">
        <v>21586.3125</v>
      </c>
      <c r="C9367">
        <v>19.28363037109375</v>
      </c>
      <c r="D9367">
        <v>33.093902587890618</v>
      </c>
      <c r="E9367">
        <v>2.242982711228525</v>
      </c>
      <c r="F9367">
        <v>3.0038261413574219</v>
      </c>
      <c r="G9367">
        <v>0.5568244457244873</v>
      </c>
      <c r="H9367" s="15">
        <v>-999</v>
      </c>
    </row>
    <row r="9368" spans="1:8" x14ac:dyDescent="0.35">
      <c r="A9368" s="14">
        <v>59030</v>
      </c>
      <c r="B9368">
        <v>22477.3203125</v>
      </c>
      <c r="C9368">
        <v>17.60308837890625</v>
      </c>
      <c r="D9368">
        <v>33.269775390625</v>
      </c>
      <c r="E9368">
        <v>1.953973647944157</v>
      </c>
      <c r="F9368">
        <v>2.148594856262207</v>
      </c>
      <c r="G9368">
        <v>0</v>
      </c>
      <c r="H9368" s="15">
        <v>-999</v>
      </c>
    </row>
    <row r="9369" spans="1:8" x14ac:dyDescent="0.35">
      <c r="A9369" s="14">
        <v>59031</v>
      </c>
      <c r="B9369">
        <v>23230.89453125</v>
      </c>
      <c r="C9369">
        <v>17.70916748046875</v>
      </c>
      <c r="D9369">
        <v>34.279327392578118</v>
      </c>
      <c r="E9369">
        <v>2.260695726955452</v>
      </c>
      <c r="F9369">
        <v>2.6195068359375</v>
      </c>
      <c r="G9369">
        <v>2.8485004901885991</v>
      </c>
      <c r="H9369" s="15">
        <v>-999</v>
      </c>
    </row>
    <row r="9370" spans="1:8" x14ac:dyDescent="0.35">
      <c r="A9370" s="14">
        <v>59032</v>
      </c>
      <c r="B9370">
        <v>13318.283203125</v>
      </c>
      <c r="C9370">
        <v>17.219696044921879</v>
      </c>
      <c r="D9370">
        <v>26.0301513671875</v>
      </c>
      <c r="E9370">
        <v>2.229935251291514</v>
      </c>
      <c r="F9370">
        <v>3.0072307586669922</v>
      </c>
      <c r="G9370">
        <v>5.3424177169799796</v>
      </c>
      <c r="H9370" s="15">
        <v>-999</v>
      </c>
    </row>
    <row r="9371" spans="1:8" x14ac:dyDescent="0.35">
      <c r="A9371" s="14">
        <v>59033</v>
      </c>
      <c r="B9371">
        <v>11664.8837890625</v>
      </c>
      <c r="C9371">
        <v>15.2962646484375</v>
      </c>
      <c r="D9371">
        <v>26.06878662109375</v>
      </c>
      <c r="E9371">
        <v>1.885483294069318</v>
      </c>
      <c r="F9371">
        <v>2.842314720153809</v>
      </c>
      <c r="G9371">
        <v>0.11022771149873729</v>
      </c>
      <c r="H9371" s="15">
        <v>-999</v>
      </c>
    </row>
    <row r="9372" spans="1:8" x14ac:dyDescent="0.35">
      <c r="A9372" s="14">
        <v>59034</v>
      </c>
      <c r="B9372">
        <v>14932.2646484375</v>
      </c>
      <c r="C9372">
        <v>15.22088623046875</v>
      </c>
      <c r="D9372">
        <v>26.8902587890625</v>
      </c>
      <c r="E9372">
        <v>1.9329733824670809</v>
      </c>
      <c r="F9372">
        <v>2.0313529968261719</v>
      </c>
      <c r="G9372">
        <v>3.5877579357475038E-3</v>
      </c>
      <c r="H9372" s="15">
        <v>-999</v>
      </c>
    </row>
    <row r="9373" spans="1:8" x14ac:dyDescent="0.35">
      <c r="A9373" s="14">
        <v>59035</v>
      </c>
      <c r="B9373">
        <v>8812.408203125</v>
      </c>
      <c r="C9373">
        <v>15.24972534179688</v>
      </c>
      <c r="D9373">
        <v>24.095458984375</v>
      </c>
      <c r="E9373">
        <v>1.9054085598195001</v>
      </c>
      <c r="F9373">
        <v>2.2775115966796879</v>
      </c>
      <c r="G9373">
        <v>0.34641274809837341</v>
      </c>
      <c r="H9373" s="15">
        <v>-999</v>
      </c>
    </row>
    <row r="9374" spans="1:8" x14ac:dyDescent="0.35">
      <c r="A9374" s="14">
        <v>59036</v>
      </c>
      <c r="B9374">
        <v>13462.98046875</v>
      </c>
      <c r="C9374">
        <v>11.54153442382812</v>
      </c>
      <c r="D9374">
        <v>22.117034912109379</v>
      </c>
      <c r="E9374">
        <v>1.415618955437272</v>
      </c>
      <c r="F9374">
        <v>1.7681674957275391</v>
      </c>
      <c r="G9374">
        <v>3.5877579357475038E-3</v>
      </c>
      <c r="H9374" s="15">
        <v>-999</v>
      </c>
    </row>
    <row r="9375" spans="1:8" x14ac:dyDescent="0.35">
      <c r="A9375" s="14">
        <v>59037</v>
      </c>
      <c r="B9375">
        <v>9688.8955078125</v>
      </c>
      <c r="C9375">
        <v>11.03439331054688</v>
      </c>
      <c r="D9375">
        <v>24.3831787109375</v>
      </c>
      <c r="E9375">
        <v>1.6963807081133611</v>
      </c>
      <c r="F9375">
        <v>2.8437738418579102</v>
      </c>
      <c r="G9375">
        <v>1.006173729896545</v>
      </c>
      <c r="H9375" s="15">
        <v>-999</v>
      </c>
    </row>
    <row r="9376" spans="1:8" x14ac:dyDescent="0.35">
      <c r="A9376" s="14">
        <v>59038</v>
      </c>
      <c r="B9376">
        <v>22008.48046875</v>
      </c>
      <c r="C9376">
        <v>15.63778686523438</v>
      </c>
      <c r="D9376">
        <v>26.502899169921879</v>
      </c>
      <c r="E9376">
        <v>1.8570201501783781</v>
      </c>
      <c r="F9376">
        <v>1.441253662109375</v>
      </c>
      <c r="G9376">
        <v>1.8426051363348961E-2</v>
      </c>
      <c r="H9376" s="15">
        <v>-999</v>
      </c>
    </row>
    <row r="9377" spans="1:8" x14ac:dyDescent="0.35">
      <c r="A9377" s="14">
        <v>59039</v>
      </c>
      <c r="B9377">
        <v>22309.8046875</v>
      </c>
      <c r="C9377">
        <v>14.11727905273438</v>
      </c>
      <c r="D9377">
        <v>28.92254638671875</v>
      </c>
      <c r="E9377">
        <v>1.889554459367947</v>
      </c>
      <c r="F9377">
        <v>3.0767974853515621</v>
      </c>
      <c r="G9377">
        <v>0</v>
      </c>
      <c r="H9377" s="15">
        <v>-999</v>
      </c>
    </row>
    <row r="9378" spans="1:8" x14ac:dyDescent="0.35">
      <c r="A9378" s="14">
        <v>59040</v>
      </c>
      <c r="B9378">
        <v>14216.0341796875</v>
      </c>
      <c r="C9378">
        <v>17.103363037109379</v>
      </c>
      <c r="D9378">
        <v>28.453887939453121</v>
      </c>
      <c r="E9378">
        <v>1.8717335913442961</v>
      </c>
      <c r="F9378">
        <v>3.9500284194946289</v>
      </c>
      <c r="G9378">
        <v>0.33288636803627009</v>
      </c>
      <c r="H9378" s="15">
        <v>-999</v>
      </c>
    </row>
    <row r="9379" spans="1:8" x14ac:dyDescent="0.35">
      <c r="A9379" s="14">
        <v>59041</v>
      </c>
      <c r="B9379">
        <v>22567.046875</v>
      </c>
      <c r="C9379">
        <v>11.47918701171875</v>
      </c>
      <c r="D9379">
        <v>25.727203369140621</v>
      </c>
      <c r="E9379">
        <v>1.4621302667349401</v>
      </c>
      <c r="F9379">
        <v>3.0587978363037109</v>
      </c>
      <c r="G9379">
        <v>0</v>
      </c>
      <c r="H9379" s="15">
        <v>-999</v>
      </c>
    </row>
    <row r="9380" spans="1:8" x14ac:dyDescent="0.35">
      <c r="A9380" s="14">
        <v>59042</v>
      </c>
      <c r="B9380">
        <v>22151.623046875</v>
      </c>
      <c r="C9380">
        <v>9.994049072265625</v>
      </c>
      <c r="D9380">
        <v>27.140350341796879</v>
      </c>
      <c r="E9380">
        <v>1.5603032060440341</v>
      </c>
      <c r="F9380">
        <v>1.94378662109375</v>
      </c>
      <c r="G9380">
        <v>0</v>
      </c>
      <c r="H9380" s="15">
        <v>-999</v>
      </c>
    </row>
    <row r="9381" spans="1:8" x14ac:dyDescent="0.35">
      <c r="A9381" s="14">
        <v>59043</v>
      </c>
      <c r="B9381">
        <v>16994.86328125</v>
      </c>
      <c r="C9381">
        <v>13.97210693359375</v>
      </c>
      <c r="D9381">
        <v>24.29779052734375</v>
      </c>
      <c r="E9381">
        <v>1.5942437465009409</v>
      </c>
      <c r="F9381">
        <v>2.3937807083129878</v>
      </c>
      <c r="G9381">
        <v>3.5877579357475038E-3</v>
      </c>
      <c r="H9381" s="15">
        <v>-999</v>
      </c>
    </row>
    <row r="9382" spans="1:8" x14ac:dyDescent="0.35">
      <c r="A9382" s="14">
        <v>59044</v>
      </c>
      <c r="B9382">
        <v>20105.619140625</v>
      </c>
      <c r="C9382">
        <v>12.12777709960938</v>
      </c>
      <c r="D9382">
        <v>24.938262939453121</v>
      </c>
      <c r="E9382">
        <v>1.3543588858242741</v>
      </c>
      <c r="F9382">
        <v>1.8732471466064451</v>
      </c>
      <c r="G9382">
        <v>0</v>
      </c>
      <c r="H9382" s="15">
        <v>-999</v>
      </c>
    </row>
    <row r="9383" spans="1:8" x14ac:dyDescent="0.35">
      <c r="A9383" s="14">
        <v>59045</v>
      </c>
      <c r="B9383">
        <v>14496.6142578125</v>
      </c>
      <c r="C9383">
        <v>11.94259643554688</v>
      </c>
      <c r="D9383">
        <v>23.786407470703121</v>
      </c>
      <c r="E9383">
        <v>1.614523405929456</v>
      </c>
      <c r="F9383">
        <v>2.421509742736816</v>
      </c>
      <c r="G9383">
        <v>5.2811294794082642E-2</v>
      </c>
      <c r="H9383" s="15">
        <v>-999</v>
      </c>
    </row>
    <row r="9384" spans="1:8" x14ac:dyDescent="0.35">
      <c r="A9384" s="14">
        <v>59046</v>
      </c>
      <c r="B9384">
        <v>10301.9189453125</v>
      </c>
      <c r="C9384">
        <v>9.968902587890625</v>
      </c>
      <c r="D9384">
        <v>21.8638916015625</v>
      </c>
      <c r="E9384">
        <v>1.536480122341022</v>
      </c>
      <c r="F9384">
        <v>2.1933507919311519</v>
      </c>
      <c r="G9384">
        <v>0.21850033104419711</v>
      </c>
      <c r="H9384" s="15">
        <v>-999</v>
      </c>
    </row>
    <row r="9385" spans="1:8" x14ac:dyDescent="0.35">
      <c r="A9385" s="14">
        <v>59047</v>
      </c>
      <c r="B9385">
        <v>15102.89453125</v>
      </c>
      <c r="C9385">
        <v>12.1370849609375</v>
      </c>
      <c r="D9385">
        <v>25.234130859375</v>
      </c>
      <c r="E9385">
        <v>1.687375594639956</v>
      </c>
      <c r="F9385">
        <v>1.9311380386352539</v>
      </c>
      <c r="G9385">
        <v>4.8723455518484123E-2</v>
      </c>
      <c r="H9385" s="15">
        <v>-999</v>
      </c>
    </row>
    <row r="9386" spans="1:8" x14ac:dyDescent="0.35">
      <c r="A9386" s="14">
        <v>59048</v>
      </c>
      <c r="B9386">
        <v>20251.353515625</v>
      </c>
      <c r="C9386">
        <v>13.25839233398438</v>
      </c>
      <c r="D9386">
        <v>26.86688232421875</v>
      </c>
      <c r="E9386">
        <v>1.7338586690438491</v>
      </c>
      <c r="F9386">
        <v>3.0695009231567378</v>
      </c>
      <c r="G9386">
        <v>1.4528993051499131E-3</v>
      </c>
      <c r="H9386" s="15">
        <v>-999</v>
      </c>
    </row>
    <row r="9387" spans="1:8" x14ac:dyDescent="0.35">
      <c r="A9387" s="14">
        <v>59049</v>
      </c>
      <c r="B9387">
        <v>20776.2109375</v>
      </c>
      <c r="C9387">
        <v>12.85543823242188</v>
      </c>
      <c r="D9387">
        <v>25.779052734375</v>
      </c>
      <c r="E9387">
        <v>1.677773693090209</v>
      </c>
      <c r="F9387">
        <v>3.1886882781982422</v>
      </c>
      <c r="G9387">
        <v>0</v>
      </c>
      <c r="H9387" s="15">
        <v>-999</v>
      </c>
    </row>
    <row r="9388" spans="1:8" x14ac:dyDescent="0.35">
      <c r="A9388" s="14">
        <v>59050</v>
      </c>
      <c r="B9388">
        <v>14894.4052734375</v>
      </c>
      <c r="C9388">
        <v>13.2127685546875</v>
      </c>
      <c r="D9388">
        <v>22.457611083984379</v>
      </c>
      <c r="E9388">
        <v>1.5466223742644429</v>
      </c>
      <c r="F9388">
        <v>2.759613037109375</v>
      </c>
      <c r="G9388">
        <v>1.7434913665056229E-2</v>
      </c>
      <c r="H9388" s="15">
        <v>-999</v>
      </c>
    </row>
    <row r="9389" spans="1:8" x14ac:dyDescent="0.35">
      <c r="A9389" s="14">
        <v>59051</v>
      </c>
      <c r="B9389">
        <v>13634.6484375</v>
      </c>
      <c r="C9389">
        <v>12.3790283203125</v>
      </c>
      <c r="D9389">
        <v>22.19329833984375</v>
      </c>
      <c r="E9389">
        <v>1.511123943470797</v>
      </c>
      <c r="F9389">
        <v>2.675938606262207</v>
      </c>
      <c r="G9389">
        <v>0.24773503839969641</v>
      </c>
      <c r="H9389" s="15">
        <v>-999</v>
      </c>
    </row>
    <row r="9390" spans="1:8" x14ac:dyDescent="0.35">
      <c r="A9390" s="14">
        <v>59052</v>
      </c>
      <c r="B9390">
        <v>20579.6484375</v>
      </c>
      <c r="C9390">
        <v>10.50396728515625</v>
      </c>
      <c r="D9390">
        <v>23.62371826171875</v>
      </c>
      <c r="E9390">
        <v>1.5029315564956831</v>
      </c>
      <c r="F9390">
        <v>2.6919927597045898</v>
      </c>
      <c r="G9390">
        <v>0</v>
      </c>
      <c r="H9390" s="15">
        <v>-999</v>
      </c>
    </row>
    <row r="9391" spans="1:8" x14ac:dyDescent="0.35">
      <c r="A9391" s="14">
        <v>59053</v>
      </c>
      <c r="B9391">
        <v>14857.58203125</v>
      </c>
      <c r="C9391">
        <v>13.74319458007812</v>
      </c>
      <c r="D9391">
        <v>22.56640625</v>
      </c>
      <c r="E9391">
        <v>1.5524295007282209</v>
      </c>
      <c r="F9391">
        <v>2.2935657501220699</v>
      </c>
      <c r="G9391">
        <v>3.0991110950708389E-2</v>
      </c>
      <c r="H9391" s="15">
        <v>-999</v>
      </c>
    </row>
    <row r="9392" spans="1:8" x14ac:dyDescent="0.35">
      <c r="A9392" s="14">
        <v>59054</v>
      </c>
      <c r="B9392">
        <v>16445.6328125</v>
      </c>
      <c r="C9392">
        <v>13.75994873046875</v>
      </c>
      <c r="D9392">
        <v>24.50213623046875</v>
      </c>
      <c r="E9392">
        <v>1.6674009374944601</v>
      </c>
      <c r="F9392">
        <v>1.654818534851074</v>
      </c>
      <c r="G9392">
        <v>1.125434064306319E-3</v>
      </c>
      <c r="H9392" s="15">
        <v>-999</v>
      </c>
    </row>
    <row r="9393" spans="1:8" x14ac:dyDescent="0.35">
      <c r="A9393" s="14">
        <v>59055</v>
      </c>
      <c r="B9393">
        <v>19013.8984375</v>
      </c>
      <c r="C9393">
        <v>13.14483642578125</v>
      </c>
      <c r="D9393">
        <v>25.362213134765621</v>
      </c>
      <c r="E9393">
        <v>1.5807303672635551</v>
      </c>
      <c r="F9393">
        <v>2.2575664520263672</v>
      </c>
      <c r="G9393">
        <v>0</v>
      </c>
      <c r="H9393" s="15">
        <v>-999</v>
      </c>
    </row>
    <row r="9394" spans="1:8" x14ac:dyDescent="0.35">
      <c r="A9394" s="14">
        <v>59056</v>
      </c>
      <c r="B9394">
        <v>18995.228515625</v>
      </c>
      <c r="C9394">
        <v>11.77694702148438</v>
      </c>
      <c r="D9394">
        <v>23.57696533203125</v>
      </c>
      <c r="E9394">
        <v>1.5154671410571481</v>
      </c>
      <c r="F9394">
        <v>2.2551336288452148</v>
      </c>
      <c r="G9394">
        <v>0</v>
      </c>
      <c r="H9394" s="15">
        <v>-999</v>
      </c>
    </row>
    <row r="9395" spans="1:8" x14ac:dyDescent="0.35">
      <c r="A9395" s="14">
        <v>59057</v>
      </c>
      <c r="B9395">
        <v>9217.978515625</v>
      </c>
      <c r="C9395">
        <v>11.53036499023438</v>
      </c>
      <c r="D9395">
        <v>21.542633056640621</v>
      </c>
      <c r="E9395">
        <v>1.498395994844361</v>
      </c>
      <c r="F9395">
        <v>2.357294082641602</v>
      </c>
      <c r="G9395">
        <v>0.11179739236831671</v>
      </c>
      <c r="H9395" s="15">
        <v>-999</v>
      </c>
    </row>
    <row r="9396" spans="1:8" x14ac:dyDescent="0.35">
      <c r="A9396" s="14">
        <v>59058</v>
      </c>
      <c r="B9396">
        <v>16895.287109375</v>
      </c>
      <c r="C9396">
        <v>6.69061279296875</v>
      </c>
      <c r="D9396">
        <v>22.11907958984375</v>
      </c>
      <c r="E9396">
        <v>1.377307463256032</v>
      </c>
      <c r="F9396">
        <v>2.2030801773071289</v>
      </c>
      <c r="G9396">
        <v>0</v>
      </c>
      <c r="H9396" s="15">
        <v>-999</v>
      </c>
    </row>
    <row r="9397" spans="1:8" x14ac:dyDescent="0.35">
      <c r="A9397" s="14">
        <v>59059</v>
      </c>
      <c r="B9397">
        <v>12715.6318359375</v>
      </c>
      <c r="C9397">
        <v>14.08468627929688</v>
      </c>
      <c r="D9397">
        <v>25.163970947265621</v>
      </c>
      <c r="E9397">
        <v>1.76252910357183</v>
      </c>
      <c r="F9397">
        <v>3.8687868118286128</v>
      </c>
      <c r="G9397">
        <v>3.9949905127286911E-2</v>
      </c>
      <c r="H9397" s="15">
        <v>-999</v>
      </c>
    </row>
    <row r="9398" spans="1:8" x14ac:dyDescent="0.35">
      <c r="A9398" s="14">
        <v>59060</v>
      </c>
      <c r="B9398">
        <v>7409.50830078125</v>
      </c>
      <c r="C9398">
        <v>9.92144775390625</v>
      </c>
      <c r="D9398">
        <v>19.06402587890625</v>
      </c>
      <c r="E9398">
        <v>1.2349532659335021</v>
      </c>
      <c r="F9398">
        <v>2.406915664672852</v>
      </c>
      <c r="G9398">
        <v>0</v>
      </c>
      <c r="H9398" s="15">
        <v>-999</v>
      </c>
    </row>
    <row r="9399" spans="1:8" x14ac:dyDescent="0.35">
      <c r="A9399" s="14">
        <v>59061</v>
      </c>
      <c r="B9399">
        <v>8622.0693359375</v>
      </c>
      <c r="C9399">
        <v>7.9459228515625</v>
      </c>
      <c r="D9399">
        <v>20.137603759765621</v>
      </c>
      <c r="E9399">
        <v>1.2776762589934481</v>
      </c>
      <c r="F9399">
        <v>2.7420997619628911</v>
      </c>
      <c r="G9399">
        <v>7.2257064282894135E-2</v>
      </c>
      <c r="H9399" s="15">
        <v>-999</v>
      </c>
    </row>
    <row r="9400" spans="1:8" x14ac:dyDescent="0.35">
      <c r="A9400" s="14">
        <v>59062</v>
      </c>
      <c r="B9400">
        <v>12330.806640625</v>
      </c>
      <c r="C9400">
        <v>10.1866455078125</v>
      </c>
      <c r="D9400">
        <v>23.37567138671875</v>
      </c>
      <c r="E9400">
        <v>1.2957888142016201</v>
      </c>
      <c r="F9400">
        <v>1.184391975402832</v>
      </c>
      <c r="G9400">
        <v>0</v>
      </c>
      <c r="H9400" s="15">
        <v>-999</v>
      </c>
    </row>
    <row r="9401" spans="1:8" x14ac:dyDescent="0.35">
      <c r="A9401" s="14">
        <v>59063</v>
      </c>
      <c r="B9401">
        <v>16942.482421875</v>
      </c>
      <c r="C9401">
        <v>11.99468994140625</v>
      </c>
      <c r="D9401">
        <v>26.849578857421879</v>
      </c>
      <c r="E9401">
        <v>1.330545300076748</v>
      </c>
      <c r="F9401">
        <v>2.554804801940918</v>
      </c>
      <c r="G9401">
        <v>0</v>
      </c>
      <c r="H9401" s="15">
        <v>-999</v>
      </c>
    </row>
    <row r="9402" spans="1:8" x14ac:dyDescent="0.35">
      <c r="A9402" s="14">
        <v>59064</v>
      </c>
      <c r="B9402">
        <v>12848.4013671875</v>
      </c>
      <c r="C9402">
        <v>16.4808349609375</v>
      </c>
      <c r="D9402">
        <v>29.05877685546875</v>
      </c>
      <c r="E9402">
        <v>1.402482066454549</v>
      </c>
      <c r="F9402">
        <v>3.722355842590332</v>
      </c>
      <c r="G9402">
        <v>0</v>
      </c>
      <c r="H9402" s="15">
        <v>-999</v>
      </c>
    </row>
    <row r="9403" spans="1:8" x14ac:dyDescent="0.35">
      <c r="A9403" s="14">
        <v>59065</v>
      </c>
      <c r="B9403">
        <v>13562.0400390625</v>
      </c>
      <c r="C9403">
        <v>16.043487548828121</v>
      </c>
      <c r="D9403">
        <v>25.706878662109379</v>
      </c>
      <c r="E9403">
        <v>2.0246199410343619</v>
      </c>
      <c r="F9403">
        <v>2.60296630859375</v>
      </c>
      <c r="G9403">
        <v>9.9982271194458008</v>
      </c>
      <c r="H9403" s="15">
        <v>-999</v>
      </c>
    </row>
    <row r="9404" spans="1:8" x14ac:dyDescent="0.35">
      <c r="A9404" s="14">
        <v>59066</v>
      </c>
      <c r="B9404">
        <v>8474.7783203125</v>
      </c>
      <c r="C9404">
        <v>15.51214599609375</v>
      </c>
      <c r="D9404">
        <v>22.48406982421875</v>
      </c>
      <c r="E9404">
        <v>1.9275093570575399</v>
      </c>
      <c r="F9404">
        <v>1.645088195800781</v>
      </c>
      <c r="G9404">
        <v>5.3539948463439941</v>
      </c>
      <c r="H9404" s="15">
        <v>-999</v>
      </c>
    </row>
    <row r="9405" spans="1:8" x14ac:dyDescent="0.35">
      <c r="A9405" s="14">
        <v>59067</v>
      </c>
      <c r="B9405">
        <v>10056.60546875</v>
      </c>
      <c r="C9405">
        <v>14.73513793945312</v>
      </c>
      <c r="D9405">
        <v>22.857177734375</v>
      </c>
      <c r="E9405">
        <v>1.783913524880149</v>
      </c>
      <c r="F9405">
        <v>2.241998672485352</v>
      </c>
      <c r="G9405">
        <v>5.3455972671508789</v>
      </c>
      <c r="H9405" s="15">
        <v>-999</v>
      </c>
    </row>
    <row r="9406" spans="1:8" x14ac:dyDescent="0.35">
      <c r="A9406" s="14">
        <v>59068</v>
      </c>
      <c r="B9406">
        <v>7435.439453125</v>
      </c>
      <c r="C9406">
        <v>14.90914916992188</v>
      </c>
      <c r="D9406">
        <v>19.061981201171879</v>
      </c>
      <c r="E9406">
        <v>1.726030048889263</v>
      </c>
      <c r="F9406">
        <v>2.4336719512939449</v>
      </c>
      <c r="G9406">
        <v>13.158854484558111</v>
      </c>
      <c r="H9406" s="15">
        <v>-999</v>
      </c>
    </row>
    <row r="9407" spans="1:8" x14ac:dyDescent="0.35">
      <c r="A9407" s="14">
        <v>59069</v>
      </c>
      <c r="B9407">
        <v>6149.232421875</v>
      </c>
      <c r="C9407">
        <v>12.71029663085938</v>
      </c>
      <c r="D9407">
        <v>21.025146484375</v>
      </c>
      <c r="E9407">
        <v>1.701928372617346</v>
      </c>
      <c r="F9407">
        <v>1.431524276733398</v>
      </c>
      <c r="G9407">
        <v>0.87265235185623169</v>
      </c>
      <c r="H9407" s="15">
        <v>-999</v>
      </c>
    </row>
    <row r="9408" spans="1:8" x14ac:dyDescent="0.35">
      <c r="A9408" s="14">
        <v>59070</v>
      </c>
      <c r="B9408">
        <v>12614.4990234375</v>
      </c>
      <c r="C9408">
        <v>12.13800048828125</v>
      </c>
      <c r="D9408">
        <v>22.785003662109379</v>
      </c>
      <c r="E9408">
        <v>1.619567356568091</v>
      </c>
      <c r="F9408">
        <v>1.5224952697753911</v>
      </c>
      <c r="G9408">
        <v>0</v>
      </c>
      <c r="H9408" s="15">
        <v>-999</v>
      </c>
    </row>
    <row r="9409" spans="1:8" x14ac:dyDescent="0.35">
      <c r="A9409" s="14">
        <v>59071</v>
      </c>
      <c r="B9409">
        <v>15626.1953125</v>
      </c>
      <c r="C9409">
        <v>12.11380004882812</v>
      </c>
      <c r="D9409">
        <v>23.674560546875</v>
      </c>
      <c r="E9409">
        <v>1.4946975835780929</v>
      </c>
      <c r="F9409">
        <v>3.82257080078125</v>
      </c>
      <c r="G9409">
        <v>0</v>
      </c>
      <c r="H9409" s="15">
        <v>-999</v>
      </c>
    </row>
    <row r="9410" spans="1:8" x14ac:dyDescent="0.35">
      <c r="A9410" s="14">
        <v>59072</v>
      </c>
      <c r="B9410">
        <v>15286.490234375</v>
      </c>
      <c r="C9410">
        <v>11.36471557617188</v>
      </c>
      <c r="D9410">
        <v>24.239837646484379</v>
      </c>
      <c r="E9410">
        <v>1.5369473866240499</v>
      </c>
      <c r="F9410">
        <v>1.6489801406860349</v>
      </c>
      <c r="G9410">
        <v>0</v>
      </c>
      <c r="H9410" s="15">
        <v>-999</v>
      </c>
    </row>
    <row r="9411" spans="1:8" x14ac:dyDescent="0.35">
      <c r="A9411" s="14">
        <v>59073</v>
      </c>
      <c r="B9411">
        <v>14124.7548828125</v>
      </c>
      <c r="C9411">
        <v>11.1395263671875</v>
      </c>
      <c r="D9411">
        <v>24.272369384765621</v>
      </c>
      <c r="E9411">
        <v>1.657572168889869</v>
      </c>
      <c r="F9411">
        <v>1.5876836776733401</v>
      </c>
      <c r="G9411">
        <v>0</v>
      </c>
      <c r="H9411" s="15">
        <v>-999</v>
      </c>
    </row>
    <row r="9412" spans="1:8" x14ac:dyDescent="0.35">
      <c r="A9412" s="14">
        <v>59074</v>
      </c>
      <c r="B9412">
        <v>14585.2998046875</v>
      </c>
      <c r="C9412">
        <v>13.36538696289062</v>
      </c>
      <c r="D9412">
        <v>27.7259521484375</v>
      </c>
      <c r="E9412">
        <v>1.6908206153256691</v>
      </c>
      <c r="F9412">
        <v>2.2765388488769531</v>
      </c>
      <c r="G9412">
        <v>0</v>
      </c>
      <c r="H9412" s="15">
        <v>-999</v>
      </c>
    </row>
    <row r="9413" spans="1:8" x14ac:dyDescent="0.35">
      <c r="A9413" s="14">
        <v>59075</v>
      </c>
      <c r="B9413">
        <v>9029.71484375</v>
      </c>
      <c r="C9413">
        <v>13.778564453125</v>
      </c>
      <c r="D9413">
        <v>27.234893798828121</v>
      </c>
      <c r="E9413">
        <v>1.8697890284424941</v>
      </c>
      <c r="F9413">
        <v>4.5673713684082031</v>
      </c>
      <c r="G9413">
        <v>2.098258256912231</v>
      </c>
      <c r="H9413" s="15">
        <v>-999</v>
      </c>
    </row>
    <row r="9414" spans="1:8" x14ac:dyDescent="0.35">
      <c r="A9414" s="14">
        <v>59076</v>
      </c>
      <c r="B9414">
        <v>11834.4755859375</v>
      </c>
      <c r="C9414">
        <v>11.61038208007812</v>
      </c>
      <c r="D9414">
        <v>22.076385498046879</v>
      </c>
      <c r="E9414">
        <v>1.481189965265886</v>
      </c>
      <c r="F9414">
        <v>2.5971288681030269</v>
      </c>
      <c r="G9414">
        <v>0</v>
      </c>
      <c r="H9414" s="15">
        <v>-999</v>
      </c>
    </row>
    <row r="9415" spans="1:8" x14ac:dyDescent="0.35">
      <c r="A9415" s="14">
        <v>59077</v>
      </c>
      <c r="B9415">
        <v>10898.345703125</v>
      </c>
      <c r="C9415">
        <v>13.74505615234375</v>
      </c>
      <c r="D9415">
        <v>25.5411376953125</v>
      </c>
      <c r="E9415">
        <v>1.8249949124043681</v>
      </c>
      <c r="F9415">
        <v>4.3737525939941406</v>
      </c>
      <c r="G9415">
        <v>0.51986819505691528</v>
      </c>
      <c r="H9415" s="15">
        <v>-999</v>
      </c>
    </row>
    <row r="9416" spans="1:8" x14ac:dyDescent="0.35">
      <c r="A9416" s="14">
        <v>59078</v>
      </c>
      <c r="B9416">
        <v>13792.3125</v>
      </c>
      <c r="C9416">
        <v>13.51333618164062</v>
      </c>
      <c r="D9416">
        <v>22.464752197265621</v>
      </c>
      <c r="E9416">
        <v>1.620874827373505</v>
      </c>
      <c r="F9416">
        <v>2.5518865585327148</v>
      </c>
      <c r="G9416">
        <v>0</v>
      </c>
      <c r="H9416" s="15">
        <v>-999</v>
      </c>
    </row>
    <row r="9417" spans="1:8" x14ac:dyDescent="0.35">
      <c r="A9417" s="14">
        <v>59079</v>
      </c>
      <c r="B9417">
        <v>12882.11328125</v>
      </c>
      <c r="C9417">
        <v>13.45938110351562</v>
      </c>
      <c r="D9417">
        <v>28.750732421875</v>
      </c>
      <c r="E9417">
        <v>1.9538542473576259</v>
      </c>
      <c r="F9417">
        <v>4.1022968292236328</v>
      </c>
      <c r="G9417">
        <v>4.2975702285766602</v>
      </c>
      <c r="H9417" s="15">
        <v>-999</v>
      </c>
    </row>
    <row r="9418" spans="1:8" x14ac:dyDescent="0.35">
      <c r="A9418" s="14">
        <v>59080</v>
      </c>
      <c r="B9418">
        <v>6630.52294921875</v>
      </c>
      <c r="C9418">
        <v>11.79928588867188</v>
      </c>
      <c r="D9418">
        <v>18.58416748046875</v>
      </c>
      <c r="E9418">
        <v>1.5393602424062429</v>
      </c>
      <c r="F9418">
        <v>0.97034168243408203</v>
      </c>
      <c r="G9418">
        <v>0.33857795596122742</v>
      </c>
      <c r="H9418" s="15">
        <v>-999</v>
      </c>
    </row>
    <row r="9419" spans="1:8" x14ac:dyDescent="0.35">
      <c r="A9419" s="14">
        <v>59081</v>
      </c>
      <c r="B9419">
        <v>9391.7197265625</v>
      </c>
      <c r="C9419">
        <v>13.38027954101562</v>
      </c>
      <c r="D9419">
        <v>21.839508056640621</v>
      </c>
      <c r="E9419">
        <v>1.7005104933703949</v>
      </c>
      <c r="F9419">
        <v>3.1517152786254878</v>
      </c>
      <c r="G9419">
        <v>2.1236803531646729</v>
      </c>
      <c r="H9419" s="15">
        <v>-999</v>
      </c>
    </row>
    <row r="9420" spans="1:8" x14ac:dyDescent="0.35">
      <c r="A9420" s="14">
        <v>59082</v>
      </c>
      <c r="B9420">
        <v>4865.619140625</v>
      </c>
      <c r="C9420">
        <v>14.84588623046875</v>
      </c>
      <c r="D9420">
        <v>19.201263427734379</v>
      </c>
      <c r="E9420">
        <v>1.435540959640712</v>
      </c>
      <c r="F9420">
        <v>8.5710973739624023</v>
      </c>
      <c r="G9420">
        <v>1.207920908927917</v>
      </c>
      <c r="H9420" s="15">
        <v>-999</v>
      </c>
    </row>
    <row r="9421" spans="1:8" x14ac:dyDescent="0.35">
      <c r="A9421" s="14">
        <v>59083</v>
      </c>
      <c r="B9421">
        <v>6397.6572265625</v>
      </c>
      <c r="C9421">
        <v>12.875</v>
      </c>
      <c r="D9421">
        <v>17.7657470703125</v>
      </c>
      <c r="E9421">
        <v>1.422410069083659</v>
      </c>
      <c r="F9421">
        <v>7.5781927108764648</v>
      </c>
      <c r="G9421">
        <v>2.840776920318604</v>
      </c>
      <c r="H9421" s="15">
        <v>-999</v>
      </c>
    </row>
    <row r="9422" spans="1:8" x14ac:dyDescent="0.35">
      <c r="A9422" s="14">
        <v>59084</v>
      </c>
      <c r="B9422">
        <v>6032.54052734375</v>
      </c>
      <c r="C9422">
        <v>11.3665771484375</v>
      </c>
      <c r="D9422">
        <v>18.128692626953121</v>
      </c>
      <c r="E9422">
        <v>1.474576440171339</v>
      </c>
      <c r="F9422">
        <v>3.5194940567016602</v>
      </c>
      <c r="G9422">
        <v>0.239625409245491</v>
      </c>
      <c r="H9422" s="15">
        <v>-999</v>
      </c>
    </row>
    <row r="9423" spans="1:8" x14ac:dyDescent="0.35">
      <c r="A9423" s="14">
        <v>59085</v>
      </c>
      <c r="B9423">
        <v>7102.47802734375</v>
      </c>
      <c r="C9423">
        <v>10.55795288085938</v>
      </c>
      <c r="D9423">
        <v>17.663055419921879</v>
      </c>
      <c r="E9423">
        <v>1.3638929624939129</v>
      </c>
      <c r="F9423">
        <v>1.089042663574219</v>
      </c>
      <c r="G9423">
        <v>3.2675420516170561E-4</v>
      </c>
      <c r="H9423" s="15">
        <v>-999</v>
      </c>
    </row>
    <row r="9424" spans="1:8" x14ac:dyDescent="0.35">
      <c r="A9424" s="14">
        <v>59086</v>
      </c>
      <c r="B9424">
        <v>11580.3466796875</v>
      </c>
      <c r="C9424">
        <v>8.02685546875</v>
      </c>
      <c r="D9424">
        <v>18.821044921875</v>
      </c>
      <c r="E9424">
        <v>1.33171324174545</v>
      </c>
      <c r="F9424">
        <v>1.126014709472656</v>
      </c>
      <c r="G9424">
        <v>3.2675420516170561E-4</v>
      </c>
      <c r="H9424" s="15">
        <v>-999</v>
      </c>
    </row>
    <row r="9425" spans="1:8" x14ac:dyDescent="0.35">
      <c r="A9425" s="14">
        <v>59087</v>
      </c>
      <c r="B9425">
        <v>5084.9990234375</v>
      </c>
      <c r="C9425">
        <v>14.31826782226562</v>
      </c>
      <c r="D9425">
        <v>18.620758056640621</v>
      </c>
      <c r="E9425">
        <v>1.615221473841254</v>
      </c>
      <c r="F9425">
        <v>1.9963264465332029</v>
      </c>
      <c r="G9425">
        <v>0.52643042802810669</v>
      </c>
      <c r="H9425" s="15">
        <v>-999</v>
      </c>
    </row>
    <row r="9426" spans="1:8" x14ac:dyDescent="0.35">
      <c r="A9426" s="14">
        <v>59088</v>
      </c>
      <c r="B9426">
        <v>3646.833984375</v>
      </c>
      <c r="C9426">
        <v>14.95101928710938</v>
      </c>
      <c r="D9426">
        <v>18.54144287109375</v>
      </c>
      <c r="E9426">
        <v>1.7106723118046729</v>
      </c>
      <c r="F9426">
        <v>1.3055257797241211</v>
      </c>
      <c r="G9426">
        <v>0.83436572551727295</v>
      </c>
      <c r="H9426" s="15">
        <v>-999</v>
      </c>
    </row>
    <row r="9427" spans="1:8" x14ac:dyDescent="0.35">
      <c r="A9427" s="14">
        <v>59089</v>
      </c>
      <c r="B9427">
        <v>10598.576171875</v>
      </c>
      <c r="C9427">
        <v>10.93667602539062</v>
      </c>
      <c r="D9427">
        <v>18.8271484375</v>
      </c>
      <c r="E9427">
        <v>1.5404568197861821</v>
      </c>
      <c r="F9427">
        <v>2.175837516784668</v>
      </c>
      <c r="G9427">
        <v>0.1157022416591644</v>
      </c>
      <c r="H9427" s="15">
        <v>-999</v>
      </c>
    </row>
    <row r="9428" spans="1:8" x14ac:dyDescent="0.35">
      <c r="A9428" s="14">
        <v>59090</v>
      </c>
      <c r="B9428">
        <v>10242.2763671875</v>
      </c>
      <c r="C9428">
        <v>9.71392822265625</v>
      </c>
      <c r="D9428">
        <v>19.871246337890621</v>
      </c>
      <c r="E9428">
        <v>1.446321940346925</v>
      </c>
      <c r="F9428">
        <v>1.9807596206665039</v>
      </c>
      <c r="G9428">
        <v>5.7598492130637169E-3</v>
      </c>
      <c r="H9428" s="15">
        <v>-999</v>
      </c>
    </row>
    <row r="9429" spans="1:8" x14ac:dyDescent="0.35">
      <c r="A9429" s="14">
        <v>59091</v>
      </c>
      <c r="B9429">
        <v>9703.4169921875</v>
      </c>
      <c r="C9429">
        <v>8.814117431640625</v>
      </c>
      <c r="D9429">
        <v>19.128082275390621</v>
      </c>
      <c r="E9429">
        <v>1.433245253824448</v>
      </c>
      <c r="F9429">
        <v>1.711735725402832</v>
      </c>
      <c r="G9429">
        <v>1.263780612498522E-2</v>
      </c>
      <c r="H9429" s="15">
        <v>-999</v>
      </c>
    </row>
    <row r="9430" spans="1:8" x14ac:dyDescent="0.35">
      <c r="A9430" s="14">
        <v>59092</v>
      </c>
      <c r="B9430">
        <v>3131.831298828125</v>
      </c>
      <c r="C9430">
        <v>8.364654541015625</v>
      </c>
      <c r="D9430">
        <v>16.06182861328125</v>
      </c>
      <c r="E9430">
        <v>1.317807736837399</v>
      </c>
      <c r="F9430">
        <v>3.988946914672852</v>
      </c>
      <c r="G9430">
        <v>1.6446840763092041</v>
      </c>
      <c r="H9430" s="15">
        <v>-999</v>
      </c>
    </row>
    <row r="9431" spans="1:8" x14ac:dyDescent="0.35">
      <c r="A9431" s="14">
        <v>59093</v>
      </c>
      <c r="B9431">
        <v>9631.3271484375</v>
      </c>
      <c r="C9431">
        <v>7.89007568359375</v>
      </c>
      <c r="D9431">
        <v>16.79888916015625</v>
      </c>
      <c r="E9431">
        <v>1.06505358202033</v>
      </c>
      <c r="F9431">
        <v>2.174864768981934</v>
      </c>
      <c r="G9431">
        <v>0</v>
      </c>
      <c r="H9431" s="15">
        <v>-999</v>
      </c>
    </row>
    <row r="9432" spans="1:8" x14ac:dyDescent="0.35">
      <c r="A9432" s="14">
        <v>59094</v>
      </c>
      <c r="B9432">
        <v>10335.6298828125</v>
      </c>
      <c r="C9432">
        <v>6.22625732421875</v>
      </c>
      <c r="D9432">
        <v>18.42047119140625</v>
      </c>
      <c r="E9432">
        <v>1.0658283599744991</v>
      </c>
      <c r="F9432">
        <v>2.7148571014404301</v>
      </c>
      <c r="G9432">
        <v>0</v>
      </c>
      <c r="H9432" s="15">
        <v>-999</v>
      </c>
    </row>
    <row r="9433" spans="1:8" x14ac:dyDescent="0.35">
      <c r="A9433" s="14">
        <v>59095</v>
      </c>
      <c r="B9433">
        <v>2327.952392578125</v>
      </c>
      <c r="C9433">
        <v>5.720062255859375</v>
      </c>
      <c r="D9433">
        <v>12.91525268554688</v>
      </c>
      <c r="E9433">
        <v>1.1341057293234409</v>
      </c>
      <c r="F9433">
        <v>2.4803733825683589</v>
      </c>
      <c r="G9433">
        <v>3.1028463840484619</v>
      </c>
      <c r="H9433" s="15">
        <v>-999</v>
      </c>
    </row>
    <row r="9434" spans="1:8" x14ac:dyDescent="0.35">
      <c r="A9434" s="14">
        <v>59096</v>
      </c>
      <c r="B9434">
        <v>7109.22021484375</v>
      </c>
      <c r="C9434">
        <v>4.282379150390625</v>
      </c>
      <c r="D9434">
        <v>15.28915405273438</v>
      </c>
      <c r="E9434">
        <v>1.014614014641146</v>
      </c>
      <c r="F9434">
        <v>2.6598844528198242</v>
      </c>
      <c r="G9434">
        <v>0</v>
      </c>
      <c r="H9434" s="15">
        <v>-999</v>
      </c>
    </row>
    <row r="9435" spans="1:8" x14ac:dyDescent="0.35">
      <c r="A9435" s="14">
        <v>59097</v>
      </c>
      <c r="B9435">
        <v>10363.6357421875</v>
      </c>
      <c r="C9435">
        <v>2.581329345703125</v>
      </c>
      <c r="D9435">
        <v>14.9892578125</v>
      </c>
      <c r="E9435">
        <v>0.82715598650809807</v>
      </c>
      <c r="F9435">
        <v>3.5530614852905269</v>
      </c>
      <c r="G9435">
        <v>0</v>
      </c>
      <c r="H9435" s="15">
        <v>-999</v>
      </c>
    </row>
    <row r="9436" spans="1:8" x14ac:dyDescent="0.35">
      <c r="A9436" s="14">
        <v>59098</v>
      </c>
      <c r="B9436">
        <v>9952.87890625</v>
      </c>
      <c r="C9436">
        <v>2.52923583984375</v>
      </c>
      <c r="D9436">
        <v>17.675262451171879</v>
      </c>
      <c r="E9436">
        <v>0.82999048243576878</v>
      </c>
      <c r="F9436">
        <v>3.247065544128418</v>
      </c>
      <c r="G9436">
        <v>0</v>
      </c>
      <c r="H9436" s="15">
        <v>-999</v>
      </c>
    </row>
    <row r="9437" spans="1:8" x14ac:dyDescent="0.35">
      <c r="A9437" s="14">
        <v>59099</v>
      </c>
      <c r="B9437">
        <v>9649.4794921875</v>
      </c>
      <c r="C9437">
        <v>3.41046142578125</v>
      </c>
      <c r="D9437">
        <v>18.82611083984375</v>
      </c>
      <c r="E9437">
        <v>0.88291656286353448</v>
      </c>
      <c r="F9437">
        <v>2.0444879531860352</v>
      </c>
      <c r="G9437">
        <v>0</v>
      </c>
      <c r="H9437" s="15">
        <v>-999</v>
      </c>
    </row>
    <row r="9438" spans="1:8" x14ac:dyDescent="0.35">
      <c r="A9438" s="14">
        <v>59100</v>
      </c>
      <c r="B9438">
        <v>9542.123046875</v>
      </c>
      <c r="C9438">
        <v>3.719390869140625</v>
      </c>
      <c r="D9438">
        <v>18.668548583984379</v>
      </c>
      <c r="E9438">
        <v>0.87941017632301322</v>
      </c>
      <c r="F9438">
        <v>2.24345874786377</v>
      </c>
      <c r="G9438">
        <v>0</v>
      </c>
      <c r="H9438" s="15">
        <v>-999</v>
      </c>
    </row>
    <row r="9439" spans="1:8" x14ac:dyDescent="0.35">
      <c r="A9439" s="14">
        <v>59101</v>
      </c>
      <c r="B9439">
        <v>8831.078125</v>
      </c>
      <c r="C9439">
        <v>3.5919189453125</v>
      </c>
      <c r="D9439">
        <v>20.825897216796879</v>
      </c>
      <c r="E9439">
        <v>1.1260410257091691</v>
      </c>
      <c r="F9439">
        <v>2.5844802856445308</v>
      </c>
      <c r="G9439">
        <v>0</v>
      </c>
      <c r="H9439" s="15">
        <v>-999</v>
      </c>
    </row>
    <row r="9440" spans="1:8" x14ac:dyDescent="0.35">
      <c r="A9440" s="14">
        <v>59102</v>
      </c>
      <c r="B9440">
        <v>4255.70751953125</v>
      </c>
      <c r="C9440">
        <v>10.14013671875</v>
      </c>
      <c r="D9440">
        <v>16.8680419921875</v>
      </c>
      <c r="E9440">
        <v>1.405583932133226</v>
      </c>
      <c r="F9440">
        <v>2.4268608093261719</v>
      </c>
      <c r="G9440">
        <v>0.44816964864730829</v>
      </c>
      <c r="H9440" s="15">
        <v>-999</v>
      </c>
    </row>
    <row r="9441" spans="1:8" x14ac:dyDescent="0.35">
      <c r="A9441" s="14">
        <v>59103</v>
      </c>
      <c r="B9441">
        <v>6119.6708984375</v>
      </c>
      <c r="C9441">
        <v>9.80419921875</v>
      </c>
      <c r="D9441">
        <v>18.4835205078125</v>
      </c>
      <c r="E9441">
        <v>1.340647332249659</v>
      </c>
      <c r="F9441">
        <v>4.91033935546875</v>
      </c>
      <c r="G9441">
        <v>0.72485542297363281</v>
      </c>
      <c r="H9441" s="15">
        <v>-999</v>
      </c>
    </row>
    <row r="9442" spans="1:8" x14ac:dyDescent="0.35">
      <c r="A9442" s="14">
        <v>59104</v>
      </c>
      <c r="B9442">
        <v>4761.37353515625</v>
      </c>
      <c r="C9442">
        <v>7.998016357421875</v>
      </c>
      <c r="D9442">
        <v>17.533935546875</v>
      </c>
      <c r="E9442">
        <v>1.380546682233551</v>
      </c>
      <c r="F9442">
        <v>3.7641935348510742</v>
      </c>
      <c r="G9442">
        <v>1.970369935035706</v>
      </c>
      <c r="H9442" s="15">
        <v>-999</v>
      </c>
    </row>
    <row r="9443" spans="1:8" x14ac:dyDescent="0.35">
      <c r="A9443" s="14">
        <v>59105</v>
      </c>
      <c r="B9443">
        <v>4735.9609375</v>
      </c>
      <c r="C9443">
        <v>7.490875244140625</v>
      </c>
      <c r="D9443">
        <v>16.28955078125</v>
      </c>
      <c r="E9443">
        <v>1.2157690535290311</v>
      </c>
      <c r="F9443">
        <v>1.795897483825684</v>
      </c>
      <c r="G9443">
        <v>1.6200546026229861</v>
      </c>
      <c r="H9443" s="15">
        <v>-999</v>
      </c>
    </row>
    <row r="9444" spans="1:8" x14ac:dyDescent="0.35">
      <c r="A9444" s="14">
        <v>59106</v>
      </c>
      <c r="B9444">
        <v>3327.875244140625</v>
      </c>
      <c r="C9444">
        <v>5.53021240234375</v>
      </c>
      <c r="D9444">
        <v>12.64688110351562</v>
      </c>
      <c r="E9444">
        <v>1.0794067742767179</v>
      </c>
      <c r="F9444">
        <v>1.5288200378417971</v>
      </c>
      <c r="G9444">
        <v>5.6896138936281197E-2</v>
      </c>
      <c r="H9444" s="15">
        <v>-999</v>
      </c>
    </row>
    <row r="9445" spans="1:8" x14ac:dyDescent="0.35">
      <c r="A9445" s="14">
        <v>59107</v>
      </c>
      <c r="B9445">
        <v>7457.22216796875</v>
      </c>
      <c r="C9445">
        <v>5.079833984375</v>
      </c>
      <c r="D9445">
        <v>16.700286865234379</v>
      </c>
      <c r="E9445">
        <v>1.0530819575892429</v>
      </c>
      <c r="F9445">
        <v>3.214471817016602</v>
      </c>
      <c r="G9445">
        <v>0</v>
      </c>
      <c r="H9445" s="15">
        <v>-999</v>
      </c>
    </row>
    <row r="9446" spans="1:8" x14ac:dyDescent="0.35">
      <c r="A9446" s="14">
        <v>59108</v>
      </c>
      <c r="B9446">
        <v>8129.88818359375</v>
      </c>
      <c r="C9446">
        <v>2.502227783203125</v>
      </c>
      <c r="D9446">
        <v>16.3912353515625</v>
      </c>
      <c r="E9446">
        <v>1.000911563859056</v>
      </c>
      <c r="F9446">
        <v>2.354375839233398</v>
      </c>
      <c r="G9446">
        <v>0</v>
      </c>
      <c r="H9446" s="15">
        <v>-999</v>
      </c>
    </row>
    <row r="9447" spans="1:8" x14ac:dyDescent="0.35">
      <c r="A9447" s="14">
        <v>59109</v>
      </c>
      <c r="B9447">
        <v>7967.03759765625</v>
      </c>
      <c r="C9447">
        <v>3.250396728515625</v>
      </c>
      <c r="D9447">
        <v>16.433929443359379</v>
      </c>
      <c r="E9447">
        <v>0.97841329399913723</v>
      </c>
      <c r="F9447">
        <v>2.0157861709594731</v>
      </c>
      <c r="G9447">
        <v>0</v>
      </c>
      <c r="H9447" s="15">
        <v>-999</v>
      </c>
    </row>
    <row r="9448" spans="1:8" x14ac:dyDescent="0.35">
      <c r="A9448" s="14">
        <v>59110</v>
      </c>
      <c r="B9448">
        <v>7142.93115234375</v>
      </c>
      <c r="C9448">
        <v>4.23211669921875</v>
      </c>
      <c r="D9448">
        <v>17.696624755859379</v>
      </c>
      <c r="E9448">
        <v>1.129224101434912</v>
      </c>
      <c r="F9448">
        <v>1.87519359588623</v>
      </c>
      <c r="G9448">
        <v>0.75540375709533691</v>
      </c>
      <c r="H9448" s="15">
        <v>-999</v>
      </c>
    </row>
    <row r="9449" spans="1:8" x14ac:dyDescent="0.35">
      <c r="A9449" s="14">
        <v>59111</v>
      </c>
      <c r="B9449">
        <v>3752.634765625</v>
      </c>
      <c r="C9449">
        <v>8.220428466796875</v>
      </c>
      <c r="D9449">
        <v>14.03561401367188</v>
      </c>
      <c r="E9449">
        <v>1.1796612437289931</v>
      </c>
      <c r="F9449">
        <v>3.69365406036377</v>
      </c>
      <c r="G9449">
        <v>0.3210291862487793</v>
      </c>
      <c r="H9449" s="15">
        <v>-999</v>
      </c>
    </row>
    <row r="9450" spans="1:8" x14ac:dyDescent="0.35">
      <c r="A9450" s="14">
        <v>59112</v>
      </c>
      <c r="B9450">
        <v>3319.05810546875</v>
      </c>
      <c r="C9450">
        <v>9.488739013671875</v>
      </c>
      <c r="D9450">
        <v>15.50369262695312</v>
      </c>
      <c r="E9450">
        <v>1.272484345999954</v>
      </c>
      <c r="F9450">
        <v>5.1355791091918954</v>
      </c>
      <c r="G9450">
        <v>6.8742060661315918</v>
      </c>
      <c r="H9450" s="15">
        <v>-999</v>
      </c>
    </row>
    <row r="9451" spans="1:8" x14ac:dyDescent="0.35">
      <c r="A9451" s="14">
        <v>59113</v>
      </c>
      <c r="B9451">
        <v>4119.82568359375</v>
      </c>
      <c r="C9451">
        <v>6.3267822265625</v>
      </c>
      <c r="D9451">
        <v>12.34185791015625</v>
      </c>
      <c r="E9451">
        <v>1.067722648123264</v>
      </c>
      <c r="F9451">
        <v>5.4109268188476563</v>
      </c>
      <c r="G9451">
        <v>7.5782585144042969</v>
      </c>
      <c r="H9451" s="15">
        <v>-999</v>
      </c>
    </row>
    <row r="9452" spans="1:8" x14ac:dyDescent="0.35">
      <c r="A9452" s="14">
        <v>59114</v>
      </c>
      <c r="B9452">
        <v>5409.66357421875</v>
      </c>
      <c r="C9452">
        <v>2.307769775390625</v>
      </c>
      <c r="D9452">
        <v>7.880767822265625</v>
      </c>
      <c r="E9452">
        <v>0.91850481837541442</v>
      </c>
      <c r="F9452">
        <v>5.676544189453125</v>
      </c>
      <c r="G9452">
        <v>3.6746687889099121</v>
      </c>
      <c r="H9452" s="15">
        <v>-999</v>
      </c>
    </row>
    <row r="9453" spans="1:8" x14ac:dyDescent="0.35">
      <c r="A9453" s="14">
        <v>59115</v>
      </c>
      <c r="B9453">
        <v>7187.01513671875</v>
      </c>
      <c r="C9453">
        <v>0.879364013671875</v>
      </c>
      <c r="D9453">
        <v>8.768310546875</v>
      </c>
      <c r="E9453">
        <v>0.70877654894265152</v>
      </c>
      <c r="F9453">
        <v>1.4723882675170901</v>
      </c>
      <c r="G9453">
        <v>0</v>
      </c>
      <c r="H9453" s="15">
        <v>-999</v>
      </c>
    </row>
    <row r="9454" spans="1:8" x14ac:dyDescent="0.35">
      <c r="A9454" s="14">
        <v>59116</v>
      </c>
      <c r="B9454">
        <v>1251.272094726562</v>
      </c>
      <c r="C9454">
        <v>2.355224609375</v>
      </c>
      <c r="D9454">
        <v>10.600341796875</v>
      </c>
      <c r="E9454">
        <v>0.9651383122956837</v>
      </c>
      <c r="F9454">
        <v>3.3949556350708008</v>
      </c>
      <c r="G9454">
        <v>2.447839498519897</v>
      </c>
      <c r="H9454" s="15">
        <v>-999</v>
      </c>
    </row>
    <row r="9455" spans="1:8" x14ac:dyDescent="0.35">
      <c r="A9455" s="14">
        <v>59117</v>
      </c>
      <c r="B9455">
        <v>2175.9931640625</v>
      </c>
      <c r="C9455">
        <v>4.62200927734375</v>
      </c>
      <c r="D9455">
        <v>12.60009765625</v>
      </c>
      <c r="E9455">
        <v>1.151491070653226</v>
      </c>
      <c r="F9455">
        <v>2.8646926879882808</v>
      </c>
      <c r="G9455">
        <v>0.60172683000564575</v>
      </c>
      <c r="H9455" s="15">
        <v>-999</v>
      </c>
    </row>
    <row r="9456" spans="1:8" x14ac:dyDescent="0.35">
      <c r="A9456" s="14">
        <v>59118</v>
      </c>
      <c r="B9456">
        <v>6825.52880859375</v>
      </c>
      <c r="C9456">
        <v>2.9619140625</v>
      </c>
      <c r="D9456">
        <v>14.18304443359375</v>
      </c>
      <c r="E9456">
        <v>0.9206852293316381</v>
      </c>
      <c r="F9456">
        <v>2.4414558410644531</v>
      </c>
      <c r="G9456">
        <v>0</v>
      </c>
      <c r="H9456" s="15">
        <v>-999</v>
      </c>
    </row>
    <row r="9457" spans="1:8" x14ac:dyDescent="0.35">
      <c r="A9457" s="14">
        <v>59119</v>
      </c>
      <c r="B9457">
        <v>6706.76171875</v>
      </c>
      <c r="C9457">
        <v>3.376953125</v>
      </c>
      <c r="D9457">
        <v>16.60675048828125</v>
      </c>
      <c r="E9457">
        <v>1.0036356281426351</v>
      </c>
      <c r="F9457">
        <v>2.278971672058105</v>
      </c>
      <c r="G9457">
        <v>0</v>
      </c>
      <c r="H9457" s="15">
        <v>-999</v>
      </c>
    </row>
    <row r="9458" spans="1:8" x14ac:dyDescent="0.35">
      <c r="A9458" s="14">
        <v>59120</v>
      </c>
      <c r="B9458">
        <v>4298.75341796875</v>
      </c>
      <c r="C9458">
        <v>8.14691162109375</v>
      </c>
      <c r="D9458">
        <v>15.53622436523438</v>
      </c>
      <c r="E9458">
        <v>1.2279291041281799</v>
      </c>
      <c r="F9458">
        <v>2.685667991638184</v>
      </c>
      <c r="G9458">
        <v>2.9691414833068852</v>
      </c>
      <c r="H9458" s="15">
        <v>-999</v>
      </c>
    </row>
    <row r="9459" spans="1:8" x14ac:dyDescent="0.35">
      <c r="A9459" s="14">
        <v>59121</v>
      </c>
      <c r="B9459">
        <v>2291.648681640625</v>
      </c>
      <c r="C9459">
        <v>12.96432495117188</v>
      </c>
      <c r="D9459">
        <v>16.2926025390625</v>
      </c>
      <c r="E9459">
        <v>1.5104716241463909</v>
      </c>
      <c r="F9459">
        <v>2.5908050537109379</v>
      </c>
      <c r="G9459">
        <v>2.0167844295501709</v>
      </c>
      <c r="H9459" s="15">
        <v>-999</v>
      </c>
    </row>
    <row r="9460" spans="1:8" x14ac:dyDescent="0.35">
      <c r="A9460" s="14">
        <v>59122</v>
      </c>
      <c r="B9460">
        <v>4914.37060546875</v>
      </c>
      <c r="C9460">
        <v>12.9466552734375</v>
      </c>
      <c r="D9460">
        <v>19.73907470703125</v>
      </c>
      <c r="E9460">
        <v>1.5416207552095951</v>
      </c>
      <c r="F9460">
        <v>3.0840950012207031</v>
      </c>
      <c r="G9460">
        <v>0.24850799143314359</v>
      </c>
      <c r="H9460" s="15">
        <v>-999</v>
      </c>
    </row>
    <row r="9461" spans="1:8" x14ac:dyDescent="0.35">
      <c r="A9461" s="14">
        <v>59123</v>
      </c>
      <c r="B9461">
        <v>3346.5458984375</v>
      </c>
      <c r="C9461">
        <v>9.809783935546875</v>
      </c>
      <c r="D9461">
        <v>15.99472045898438</v>
      </c>
      <c r="E9461">
        <v>1.3650046578874431</v>
      </c>
      <c r="F9461">
        <v>2.8476657867431641</v>
      </c>
      <c r="G9461">
        <v>0.11665107309818271</v>
      </c>
      <c r="H9461" s="15">
        <v>-999</v>
      </c>
    </row>
    <row r="9462" spans="1:8" x14ac:dyDescent="0.35">
      <c r="A9462" s="14">
        <v>59124</v>
      </c>
      <c r="B9462">
        <v>2579.48876953125</v>
      </c>
      <c r="C9462">
        <v>6.9632568359375</v>
      </c>
      <c r="D9462">
        <v>13.0240478515625</v>
      </c>
      <c r="E9462">
        <v>1.135050354405712</v>
      </c>
      <c r="F9462">
        <v>3.4689006805419922</v>
      </c>
      <c r="G9462">
        <v>0.68691486120223999</v>
      </c>
      <c r="H9462" s="15">
        <v>-999</v>
      </c>
    </row>
    <row r="9463" spans="1:8" x14ac:dyDescent="0.35">
      <c r="A9463" s="14">
        <v>59125</v>
      </c>
      <c r="B9463">
        <v>5455.8212890625</v>
      </c>
      <c r="C9463">
        <v>4.3837890625</v>
      </c>
      <c r="D9463">
        <v>11.61395263671875</v>
      </c>
      <c r="E9463">
        <v>0.83838016749978961</v>
      </c>
      <c r="F9463">
        <v>1.9831914901733401</v>
      </c>
      <c r="G9463">
        <v>0</v>
      </c>
      <c r="H9463" s="15">
        <v>-999</v>
      </c>
    </row>
    <row r="9464" spans="1:8" x14ac:dyDescent="0.35">
      <c r="A9464" s="14">
        <v>59126</v>
      </c>
      <c r="B9464">
        <v>1795.836181640625</v>
      </c>
      <c r="C9464">
        <v>4.608978271484375</v>
      </c>
      <c r="D9464">
        <v>10.35531616210938</v>
      </c>
      <c r="E9464">
        <v>0.94146955490678186</v>
      </c>
      <c r="F9464">
        <v>1.9131383895874019</v>
      </c>
      <c r="G9464">
        <v>0.37617936730384832</v>
      </c>
      <c r="H9464" s="15">
        <v>-999</v>
      </c>
    </row>
    <row r="9465" spans="1:8" x14ac:dyDescent="0.35">
      <c r="A9465" s="14">
        <v>59127</v>
      </c>
      <c r="B9465">
        <v>4046.179443359375</v>
      </c>
      <c r="C9465">
        <v>3.689605712890625</v>
      </c>
      <c r="D9465">
        <v>9.821563720703125</v>
      </c>
      <c r="E9465">
        <v>0.87916176662543588</v>
      </c>
      <c r="F9465">
        <v>1.465577125549316</v>
      </c>
      <c r="G9465">
        <v>0.34402161836624151</v>
      </c>
      <c r="H9465" s="15">
        <v>-999</v>
      </c>
    </row>
    <row r="9466" spans="1:8" x14ac:dyDescent="0.35">
      <c r="A9466" s="14">
        <v>59128</v>
      </c>
      <c r="B9466">
        <v>1889.189208984375</v>
      </c>
      <c r="C9466">
        <v>3.137786865234375</v>
      </c>
      <c r="D9466">
        <v>9.9873046875</v>
      </c>
      <c r="E9466">
        <v>0.94930084532000025</v>
      </c>
      <c r="F9466">
        <v>2.785882949829102</v>
      </c>
      <c r="G9466">
        <v>0.8852766752243042</v>
      </c>
      <c r="H9466" s="15">
        <v>-999</v>
      </c>
    </row>
    <row r="9467" spans="1:8" x14ac:dyDescent="0.35">
      <c r="A9467" s="14">
        <v>59129</v>
      </c>
      <c r="B9467">
        <v>2320.69091796875</v>
      </c>
      <c r="C9467">
        <v>2.652069091796875</v>
      </c>
      <c r="D9467">
        <v>9.3101806640625</v>
      </c>
      <c r="E9467">
        <v>0.88012534053255653</v>
      </c>
      <c r="F9467">
        <v>1.1002311706542971</v>
      </c>
      <c r="G9467">
        <v>0.12052147835493091</v>
      </c>
      <c r="H9467" s="15">
        <v>-999</v>
      </c>
    </row>
    <row r="9468" spans="1:8" x14ac:dyDescent="0.35">
      <c r="A9468" s="14">
        <v>59130</v>
      </c>
      <c r="B9468">
        <v>2306.688720703125</v>
      </c>
      <c r="C9468">
        <v>3.60772705078125</v>
      </c>
      <c r="D9468">
        <v>7.425323486328125</v>
      </c>
      <c r="E9468">
        <v>0.90932478309327402</v>
      </c>
      <c r="F9468">
        <v>1.078825950622559</v>
      </c>
      <c r="G9468">
        <v>0.12052147835493091</v>
      </c>
      <c r="H9468" s="15">
        <v>-999</v>
      </c>
    </row>
    <row r="9469" spans="1:8" x14ac:dyDescent="0.35">
      <c r="A9469" s="14">
        <v>59131</v>
      </c>
      <c r="B9469">
        <v>2661.950927734375</v>
      </c>
      <c r="C9469">
        <v>1.357666015625</v>
      </c>
      <c r="D9469">
        <v>5.6329345703125</v>
      </c>
      <c r="E9469">
        <v>0.79398263378807588</v>
      </c>
      <c r="F9469">
        <v>1.5268735885620119</v>
      </c>
      <c r="G9469">
        <v>3.730485588312149E-2</v>
      </c>
      <c r="H9469" s="15">
        <v>-999</v>
      </c>
    </row>
    <row r="9470" spans="1:8" x14ac:dyDescent="0.35">
      <c r="A9470" s="14">
        <v>59132</v>
      </c>
      <c r="B9470">
        <v>3062.853515625</v>
      </c>
      <c r="C9470">
        <v>2.482696533203125</v>
      </c>
      <c r="D9470">
        <v>7.5452880859375</v>
      </c>
      <c r="E9470">
        <v>0.80670602440721106</v>
      </c>
      <c r="F9470">
        <v>0.97909832000732422</v>
      </c>
      <c r="G9470">
        <v>5.0444431602954858E-2</v>
      </c>
      <c r="H9470" s="15">
        <v>-999</v>
      </c>
    </row>
    <row r="9471" spans="1:8" x14ac:dyDescent="0.35">
      <c r="A9471" s="14">
        <v>59133</v>
      </c>
      <c r="B9471">
        <v>1310.914672851562</v>
      </c>
      <c r="C9471">
        <v>3.4486083984375</v>
      </c>
      <c r="D9471">
        <v>8.189849853515625</v>
      </c>
      <c r="E9471">
        <v>0.8513058701062286</v>
      </c>
      <c r="F9471">
        <v>4.5245609283447266</v>
      </c>
      <c r="G9471">
        <v>7.4806399345397949</v>
      </c>
      <c r="H9471" s="15">
        <v>-999</v>
      </c>
    </row>
    <row r="9472" spans="1:8" x14ac:dyDescent="0.35">
      <c r="A9472" s="14">
        <v>59134</v>
      </c>
      <c r="B9472">
        <v>1626.243774414062</v>
      </c>
      <c r="C9472">
        <v>3.141510009765625</v>
      </c>
      <c r="D9472">
        <v>7.85333251953125</v>
      </c>
      <c r="E9472">
        <v>0.86855548205173083</v>
      </c>
      <c r="F9472">
        <v>4.8811502456665039</v>
      </c>
      <c r="G9472">
        <v>2.6072432994842529</v>
      </c>
      <c r="H9472" s="15">
        <v>-999</v>
      </c>
    </row>
    <row r="9473" spans="1:8" x14ac:dyDescent="0.35">
      <c r="A9473" s="14">
        <v>59135</v>
      </c>
      <c r="B9473">
        <v>863.85498046875</v>
      </c>
      <c r="C9473">
        <v>3.717529296875</v>
      </c>
      <c r="D9473">
        <v>9.400665283203125</v>
      </c>
      <c r="E9473">
        <v>0.92361190197139464</v>
      </c>
      <c r="F9473">
        <v>6.6441516876220703</v>
      </c>
      <c r="G9473">
        <v>11.614120483398439</v>
      </c>
      <c r="H9473" s="15">
        <v>-999</v>
      </c>
    </row>
    <row r="9474" spans="1:8" x14ac:dyDescent="0.35">
      <c r="A9474" s="14">
        <v>59136</v>
      </c>
      <c r="B9474">
        <v>2170.28857421875</v>
      </c>
      <c r="C9474">
        <v>4.62945556640625</v>
      </c>
      <c r="D9474">
        <v>7.65203857421875</v>
      </c>
      <c r="E9474">
        <v>0.86682160011999554</v>
      </c>
      <c r="F9474">
        <v>7.689110279083252</v>
      </c>
      <c r="G9474">
        <v>22.441274642944339</v>
      </c>
      <c r="H9474" s="15">
        <v>-999</v>
      </c>
    </row>
    <row r="9475" spans="1:8" x14ac:dyDescent="0.35">
      <c r="A9475" s="14">
        <v>59137</v>
      </c>
      <c r="B9475">
        <v>1923.938598632812</v>
      </c>
      <c r="C9475">
        <v>4.52801513671875</v>
      </c>
      <c r="D9475">
        <v>7.61236572265625</v>
      </c>
      <c r="E9475">
        <v>0.91587106216118097</v>
      </c>
      <c r="F9475">
        <v>5.0519046783447266</v>
      </c>
      <c r="G9475">
        <v>3.9669697284698491</v>
      </c>
      <c r="H9475" s="15">
        <v>-999</v>
      </c>
    </row>
    <row r="9476" spans="1:8" x14ac:dyDescent="0.35">
      <c r="A9476" s="14">
        <v>59138</v>
      </c>
      <c r="B9476">
        <v>2552.5205078125</v>
      </c>
      <c r="C9476">
        <v>4.925384521484375</v>
      </c>
      <c r="D9476">
        <v>8.597503662109375</v>
      </c>
      <c r="E9476">
        <v>0.87686672754739026</v>
      </c>
      <c r="F9476">
        <v>4.1348905563354492</v>
      </c>
      <c r="G9476">
        <v>0.38077068328857422</v>
      </c>
      <c r="H9476" s="15">
        <v>-999</v>
      </c>
    </row>
    <row r="9477" spans="1:8" x14ac:dyDescent="0.35">
      <c r="A9477" s="14">
        <v>59139</v>
      </c>
      <c r="B9477">
        <v>1882.966552734375</v>
      </c>
      <c r="C9477">
        <v>3.590972900390625</v>
      </c>
      <c r="D9477">
        <v>7.040008544921875</v>
      </c>
      <c r="E9477">
        <v>0.84536075229158658</v>
      </c>
      <c r="F9477">
        <v>2.3962125778198242</v>
      </c>
      <c r="G9477">
        <v>1.5003900527954099</v>
      </c>
      <c r="H9477" s="15">
        <v>-999</v>
      </c>
    </row>
    <row r="9478" spans="1:8" x14ac:dyDescent="0.35">
      <c r="A9478" s="14">
        <v>59140</v>
      </c>
      <c r="B9478">
        <v>3951.788818359375</v>
      </c>
      <c r="C9478">
        <v>2.100250244140625</v>
      </c>
      <c r="D9478">
        <v>8.447052001953125</v>
      </c>
      <c r="E9478">
        <v>0.87694579094514469</v>
      </c>
      <c r="F9478">
        <v>3.1531753540039058</v>
      </c>
      <c r="G9478">
        <v>1.316932320594788</v>
      </c>
      <c r="H9478" s="15">
        <v>-999</v>
      </c>
    </row>
    <row r="9479" spans="1:8" x14ac:dyDescent="0.35">
      <c r="A9479" s="14">
        <v>59141</v>
      </c>
      <c r="B9479">
        <v>3622.976806640625</v>
      </c>
      <c r="C9479">
        <v>0.932403564453125</v>
      </c>
      <c r="D9479">
        <v>8.434844970703125</v>
      </c>
      <c r="E9479">
        <v>0.76241274059981878</v>
      </c>
      <c r="F9479">
        <v>1.8489236831665039</v>
      </c>
      <c r="G9479">
        <v>3.4446407109498978E-2</v>
      </c>
      <c r="H9479" s="15">
        <v>-999</v>
      </c>
    </row>
    <row r="9480" spans="1:8" x14ac:dyDescent="0.35">
      <c r="A9480" s="14">
        <v>59142</v>
      </c>
      <c r="B9480">
        <v>2821.171875</v>
      </c>
      <c r="C9480">
        <v>1.9774169921875</v>
      </c>
      <c r="D9480">
        <v>7.572723388671875</v>
      </c>
      <c r="E9480">
        <v>0.85622071316865211</v>
      </c>
      <c r="F9480">
        <v>3.4003067016601558</v>
      </c>
      <c r="G9480">
        <v>1.350732564926147</v>
      </c>
      <c r="H9480" s="15">
        <v>-999</v>
      </c>
    </row>
    <row r="9481" spans="1:8" x14ac:dyDescent="0.35">
      <c r="A9481" s="14">
        <v>59143</v>
      </c>
      <c r="B9481">
        <v>852.96270751953125</v>
      </c>
      <c r="C9481">
        <v>-0.39080810546875</v>
      </c>
      <c r="D9481">
        <v>3.862945556640625</v>
      </c>
      <c r="E9481">
        <v>0.70852593621355053</v>
      </c>
      <c r="F9481">
        <v>1.74335765838623</v>
      </c>
      <c r="G9481">
        <v>0.70081925392150879</v>
      </c>
      <c r="H9481" s="15">
        <v>-999</v>
      </c>
    </row>
    <row r="9482" spans="1:8" x14ac:dyDescent="0.35">
      <c r="A9482" s="14">
        <v>59144</v>
      </c>
      <c r="B9482">
        <v>1728.413940429688</v>
      </c>
      <c r="C9482">
        <v>0.553680419921875</v>
      </c>
      <c r="D9482">
        <v>5.644134521484375</v>
      </c>
      <c r="E9482">
        <v>0.69580079598596822</v>
      </c>
      <c r="F9482">
        <v>1.391146659851074</v>
      </c>
      <c r="G9482">
        <v>0.15282303094863889</v>
      </c>
      <c r="H9482" s="15">
        <v>-999</v>
      </c>
    </row>
    <row r="9483" spans="1:8" x14ac:dyDescent="0.35">
      <c r="A9483" s="14">
        <v>59145</v>
      </c>
      <c r="B9483">
        <v>1357.072998046875</v>
      </c>
      <c r="C9483">
        <v>1.43585205078125</v>
      </c>
      <c r="D9483">
        <v>5.800689697265625</v>
      </c>
      <c r="E9483">
        <v>0.7397228331869955</v>
      </c>
      <c r="F9483">
        <v>1.342985153198242</v>
      </c>
      <c r="G9483">
        <v>0.4056822657585144</v>
      </c>
      <c r="H9483" s="15">
        <v>-999</v>
      </c>
    </row>
    <row r="9484" spans="1:8" x14ac:dyDescent="0.35">
      <c r="A9484" s="14">
        <v>59146</v>
      </c>
      <c r="B9484">
        <v>3118.34716796875</v>
      </c>
      <c r="C9484">
        <v>-1.738250732421875</v>
      </c>
      <c r="D9484">
        <v>3.731781005859375</v>
      </c>
      <c r="E9484">
        <v>0.66022188321344</v>
      </c>
      <c r="F9484">
        <v>0.78693866729736328</v>
      </c>
      <c r="G9484">
        <v>4.8845014534890652E-3</v>
      </c>
      <c r="H9484" s="15">
        <v>-999</v>
      </c>
    </row>
    <row r="9485" spans="1:8" x14ac:dyDescent="0.35">
      <c r="A9485" s="14">
        <v>59147</v>
      </c>
      <c r="B9485">
        <v>4020.24853515625</v>
      </c>
      <c r="C9485">
        <v>-3.20477294921875</v>
      </c>
      <c r="D9485">
        <v>3.6087646484375</v>
      </c>
      <c r="E9485">
        <v>0.54223176655980376</v>
      </c>
      <c r="F9485">
        <v>2.5489673614501949</v>
      </c>
      <c r="G9485">
        <v>0</v>
      </c>
      <c r="H9485" s="15">
        <v>-999</v>
      </c>
    </row>
    <row r="9486" spans="1:8" x14ac:dyDescent="0.35">
      <c r="A9486" s="14">
        <v>59148</v>
      </c>
      <c r="B9486">
        <v>2984.540283203125</v>
      </c>
      <c r="C9486">
        <v>-1.3818359375</v>
      </c>
      <c r="D9486">
        <v>4.570526123046875</v>
      </c>
      <c r="E9486">
        <v>0.53466009835213035</v>
      </c>
      <c r="F9486">
        <v>2.8311252593994141</v>
      </c>
      <c r="G9486">
        <v>0</v>
      </c>
      <c r="H9486" s="15">
        <v>-999</v>
      </c>
    </row>
    <row r="9487" spans="1:8" x14ac:dyDescent="0.35">
      <c r="A9487" s="14">
        <v>59149</v>
      </c>
      <c r="B9487">
        <v>4140.0517578125</v>
      </c>
      <c r="C9487">
        <v>-1.129669189453125</v>
      </c>
      <c r="D9487">
        <v>4.75048828125</v>
      </c>
      <c r="E9487">
        <v>0.53883908719066398</v>
      </c>
      <c r="F9487">
        <v>1.950111389160156</v>
      </c>
      <c r="G9487">
        <v>3.0674392473883932E-4</v>
      </c>
      <c r="H9487" s="15">
        <v>-999</v>
      </c>
    </row>
    <row r="9488" spans="1:8" x14ac:dyDescent="0.35">
      <c r="A9488" s="14">
        <v>59150</v>
      </c>
      <c r="B9488">
        <v>1761.088256835938</v>
      </c>
      <c r="C9488">
        <v>-8.6517333984375E-2</v>
      </c>
      <c r="D9488">
        <v>8.83441162109375</v>
      </c>
      <c r="E9488">
        <v>0.66312138885852845</v>
      </c>
      <c r="F9488">
        <v>3.4319276809692378</v>
      </c>
      <c r="G9488">
        <v>2.8928158283233638</v>
      </c>
      <c r="H9488" s="15">
        <v>-999</v>
      </c>
    </row>
    <row r="9489" spans="1:8" x14ac:dyDescent="0.35">
      <c r="A9489" s="14">
        <v>59151</v>
      </c>
      <c r="B9489">
        <v>2461.2412109375</v>
      </c>
      <c r="C9489">
        <v>0.334075927734375</v>
      </c>
      <c r="D9489">
        <v>9.52978515625</v>
      </c>
      <c r="E9489">
        <v>0.85053669729180181</v>
      </c>
      <c r="F9489">
        <v>2.9113950729370122</v>
      </c>
      <c r="G9489">
        <v>6.8996913731098175E-2</v>
      </c>
      <c r="H9489" s="15">
        <v>-999</v>
      </c>
    </row>
    <row r="9490" spans="1:8" x14ac:dyDescent="0.35">
      <c r="A9490" s="14">
        <v>59152</v>
      </c>
      <c r="B9490">
        <v>800.06219482421875</v>
      </c>
      <c r="C9490">
        <v>4.994232177734375</v>
      </c>
      <c r="D9490">
        <v>8.55279541015625</v>
      </c>
      <c r="E9490">
        <v>1.0144210626720429</v>
      </c>
      <c r="F9490">
        <v>2.851557731628418</v>
      </c>
      <c r="G9490">
        <v>0.64402115345001221</v>
      </c>
      <c r="H9490" s="15">
        <v>-999</v>
      </c>
    </row>
    <row r="9491" spans="1:8" x14ac:dyDescent="0.35">
      <c r="A9491" s="14">
        <v>59153</v>
      </c>
      <c r="B9491">
        <v>653.28924560546875</v>
      </c>
      <c r="C9491">
        <v>8.199951171875</v>
      </c>
      <c r="D9491">
        <v>8.737823486328125</v>
      </c>
      <c r="E9491">
        <v>1.0513180501133801</v>
      </c>
      <c r="F9491">
        <v>2.9075031280517578</v>
      </c>
      <c r="G9491">
        <v>10.02174091339111</v>
      </c>
      <c r="H9491" s="15">
        <v>-999</v>
      </c>
    </row>
    <row r="9492" spans="1:8" x14ac:dyDescent="0.35">
      <c r="A9492" s="14">
        <v>59154</v>
      </c>
      <c r="B9492">
        <v>985.73333740234375</v>
      </c>
      <c r="C9492">
        <v>6.07086181640625</v>
      </c>
      <c r="D9492">
        <v>7.3104248046875</v>
      </c>
      <c r="E9492">
        <v>0.92237640169737167</v>
      </c>
      <c r="F9492">
        <v>4.686558723449707</v>
      </c>
      <c r="G9492">
        <v>0.41106787323951721</v>
      </c>
      <c r="H9492" s="15">
        <v>-999</v>
      </c>
    </row>
    <row r="9493" spans="1:8" x14ac:dyDescent="0.35">
      <c r="A9493" s="14">
        <v>59155</v>
      </c>
      <c r="B9493">
        <v>921.4224853515625</v>
      </c>
      <c r="C9493">
        <v>8.266937255859375</v>
      </c>
      <c r="D9493">
        <v>12.482177734375</v>
      </c>
      <c r="E9493">
        <v>1.1887922274579421</v>
      </c>
      <c r="F9493">
        <v>7.9474306106567383</v>
      </c>
      <c r="G9493">
        <v>1.2303347587585449</v>
      </c>
      <c r="H9493" s="15">
        <v>-999</v>
      </c>
    </row>
    <row r="9494" spans="1:8" x14ac:dyDescent="0.35">
      <c r="A9494" s="14">
        <v>59156</v>
      </c>
      <c r="B9494">
        <v>993.51165771484375</v>
      </c>
      <c r="C9494">
        <v>9.296142578125</v>
      </c>
      <c r="D9494">
        <v>13.15011596679688</v>
      </c>
      <c r="E9494">
        <v>1.2360190794065899</v>
      </c>
      <c r="F9494">
        <v>5.4264936447143546</v>
      </c>
      <c r="G9494">
        <v>0.35179141163825989</v>
      </c>
      <c r="H9494" s="15">
        <v>-999</v>
      </c>
    </row>
    <row r="9495" spans="1:8" x14ac:dyDescent="0.35">
      <c r="A9495" s="14">
        <v>59157</v>
      </c>
      <c r="B9495">
        <v>1283.9462890625</v>
      </c>
      <c r="C9495">
        <v>9.734405517578125</v>
      </c>
      <c r="D9495">
        <v>10.9317626953125</v>
      </c>
      <c r="E9495">
        <v>1.1361652816054659</v>
      </c>
      <c r="F9495">
        <v>3.9320287704467769</v>
      </c>
      <c r="G9495">
        <v>0.13538944721221921</v>
      </c>
      <c r="H9495" s="15">
        <v>-999</v>
      </c>
    </row>
    <row r="9496" spans="1:8" x14ac:dyDescent="0.35">
      <c r="A9496" s="14">
        <v>59158</v>
      </c>
      <c r="B9496">
        <v>1147.028076171875</v>
      </c>
      <c r="C9496">
        <v>7.5904541015625</v>
      </c>
      <c r="D9496">
        <v>10.21197509765625</v>
      </c>
      <c r="E9496">
        <v>1.1279305515338349</v>
      </c>
      <c r="F9496">
        <v>2.8111801147460942</v>
      </c>
      <c r="G9496">
        <v>0.18536454439163211</v>
      </c>
      <c r="H9496" s="15">
        <v>-999</v>
      </c>
    </row>
    <row r="9497" spans="1:8" x14ac:dyDescent="0.35">
      <c r="A9497" s="14">
        <v>59159</v>
      </c>
      <c r="B9497">
        <v>1137.69140625</v>
      </c>
      <c r="C9497">
        <v>4.79974365234375</v>
      </c>
      <c r="D9497">
        <v>7.004425048828125</v>
      </c>
      <c r="E9497">
        <v>0.84126632283924052</v>
      </c>
      <c r="F9497">
        <v>3.8318138122558589</v>
      </c>
      <c r="G9497">
        <v>0.65820556879043579</v>
      </c>
      <c r="H9497" s="15">
        <v>-999</v>
      </c>
    </row>
    <row r="9498" spans="1:8" x14ac:dyDescent="0.35">
      <c r="A9498" s="14">
        <v>59160</v>
      </c>
      <c r="B9498">
        <v>2494.95166015625</v>
      </c>
      <c r="C9498">
        <v>0.670928955078125</v>
      </c>
      <c r="D9498">
        <v>7.465972900390625</v>
      </c>
      <c r="E9498">
        <v>0.86052416043161417</v>
      </c>
      <c r="F9498">
        <v>2.579615592956543</v>
      </c>
      <c r="G9498">
        <v>8.7274618148803711</v>
      </c>
      <c r="H9498" s="15">
        <v>-999</v>
      </c>
    </row>
    <row r="9499" spans="1:8" x14ac:dyDescent="0.35">
      <c r="A9499" s="14">
        <v>59161</v>
      </c>
      <c r="B9499">
        <v>3491.24365234375</v>
      </c>
      <c r="C9499">
        <v>-9.954833984375E-2</v>
      </c>
      <c r="D9499">
        <v>6.303924560546875</v>
      </c>
      <c r="E9499">
        <v>0.6870045015853391</v>
      </c>
      <c r="F9499">
        <v>2.3470783233642578</v>
      </c>
      <c r="G9499">
        <v>2.493118226993829E-4</v>
      </c>
      <c r="H9499" s="15">
        <v>-999</v>
      </c>
    </row>
    <row r="9500" spans="1:8" x14ac:dyDescent="0.35">
      <c r="A9500" s="14">
        <v>59162</v>
      </c>
      <c r="B9500">
        <v>2309.800048828125</v>
      </c>
      <c r="C9500">
        <v>-1.636810302734375</v>
      </c>
      <c r="D9500">
        <v>1.7919921875</v>
      </c>
      <c r="E9500">
        <v>0.58811781871367774</v>
      </c>
      <c r="F9500">
        <v>1.259309768676758</v>
      </c>
      <c r="G9500">
        <v>4.8845014534890652E-3</v>
      </c>
      <c r="H9500" s="15">
        <v>-999</v>
      </c>
    </row>
    <row r="9501" spans="1:8" x14ac:dyDescent="0.35">
      <c r="A9501" s="14">
        <v>59163</v>
      </c>
      <c r="B9501">
        <v>949.42840576171875</v>
      </c>
      <c r="C9501">
        <v>-1.340911865234375</v>
      </c>
      <c r="D9501">
        <v>5.984710693359375</v>
      </c>
      <c r="E9501">
        <v>0.60879154918108713</v>
      </c>
      <c r="F9501">
        <v>5.1487140655517578</v>
      </c>
      <c r="G9501">
        <v>0.36796587705612183</v>
      </c>
      <c r="H9501" s="15">
        <v>-999</v>
      </c>
    </row>
    <row r="9502" spans="1:8" x14ac:dyDescent="0.35">
      <c r="A9502" s="14">
        <v>59164</v>
      </c>
      <c r="B9502">
        <v>1098.794555664062</v>
      </c>
      <c r="C9502">
        <v>7.193115234375</v>
      </c>
      <c r="D9502">
        <v>11.94332885742188</v>
      </c>
      <c r="E9502">
        <v>1.1584177414995001</v>
      </c>
      <c r="F9502">
        <v>7.2595486640930176</v>
      </c>
      <c r="G9502">
        <v>1.221732497215271</v>
      </c>
      <c r="H9502" s="15">
        <v>-999</v>
      </c>
    </row>
    <row r="9503" spans="1:8" x14ac:dyDescent="0.35">
      <c r="A9503" s="14">
        <v>59165</v>
      </c>
      <c r="B9503">
        <v>1711.299072265625</v>
      </c>
      <c r="C9503">
        <v>7.084228515625</v>
      </c>
      <c r="D9503">
        <v>13.28329467773438</v>
      </c>
      <c r="E9503">
        <v>1.1278773985426089</v>
      </c>
      <c r="F9503">
        <v>8.5628271102905273</v>
      </c>
      <c r="G9503">
        <v>0.53799396753311157</v>
      </c>
      <c r="H9503" s="15">
        <v>-999</v>
      </c>
    </row>
    <row r="9504" spans="1:8" x14ac:dyDescent="0.35">
      <c r="A9504" s="14">
        <v>59166</v>
      </c>
      <c r="B9504">
        <v>2533.330322265625</v>
      </c>
      <c r="C9504">
        <v>5.38226318359375</v>
      </c>
      <c r="D9504">
        <v>11.66680908203125</v>
      </c>
      <c r="E9504">
        <v>0.94243567016625396</v>
      </c>
      <c r="F9504">
        <v>6.8163661956787109</v>
      </c>
      <c r="G9504">
        <v>1.939363956451416</v>
      </c>
      <c r="H9504" s="15">
        <v>-999</v>
      </c>
    </row>
    <row r="9505" spans="1:8" x14ac:dyDescent="0.35">
      <c r="A9505" s="14">
        <v>59167</v>
      </c>
      <c r="B9505">
        <v>1218.59912109375</v>
      </c>
      <c r="C9505">
        <v>5.18218994140625</v>
      </c>
      <c r="D9505">
        <v>7.777069091796875</v>
      </c>
      <c r="E9505">
        <v>0.78645911573074201</v>
      </c>
      <c r="F9505">
        <v>7.910944938659668</v>
      </c>
      <c r="G9505">
        <v>0.60860633850097656</v>
      </c>
      <c r="H9505" s="15">
        <v>-999</v>
      </c>
    </row>
    <row r="9506" spans="1:8" x14ac:dyDescent="0.35">
      <c r="A9506" s="14">
        <v>59168</v>
      </c>
      <c r="B9506">
        <v>730.04681396484375</v>
      </c>
      <c r="C9506">
        <v>4.0506591796875</v>
      </c>
      <c r="D9506">
        <v>12.321533203125</v>
      </c>
      <c r="E9506">
        <v>0.96665060229494959</v>
      </c>
      <c r="F9506">
        <v>5.2878475189208984</v>
      </c>
      <c r="G9506">
        <v>3.7778298854827881</v>
      </c>
      <c r="H9506" s="15">
        <v>-999</v>
      </c>
    </row>
    <row r="9507" spans="1:8" x14ac:dyDescent="0.35">
      <c r="A9507" s="14">
        <v>59169</v>
      </c>
      <c r="B9507">
        <v>1387.672119140625</v>
      </c>
      <c r="C9507">
        <v>6.246734619140625</v>
      </c>
      <c r="D9507">
        <v>11.65869140625</v>
      </c>
      <c r="E9507">
        <v>1.061794024518971</v>
      </c>
      <c r="F9507">
        <v>6.7185831069946289</v>
      </c>
      <c r="G9507">
        <v>5.6121511459350586</v>
      </c>
      <c r="H9507" s="15">
        <v>-999</v>
      </c>
    </row>
    <row r="9508" spans="1:8" x14ac:dyDescent="0.35">
      <c r="A9508" s="14">
        <v>59170</v>
      </c>
      <c r="B9508">
        <v>1472.728759765625</v>
      </c>
      <c r="C9508">
        <v>4.70574951171875</v>
      </c>
      <c r="D9508">
        <v>7.7872314453125</v>
      </c>
      <c r="E9508">
        <v>0.87080007793681746</v>
      </c>
      <c r="F9508">
        <v>6.5872335433959961</v>
      </c>
      <c r="G9508">
        <v>3.300033807754517</v>
      </c>
      <c r="H9508" s="15">
        <v>-999</v>
      </c>
    </row>
    <row r="9509" spans="1:8" x14ac:dyDescent="0.35">
      <c r="A9509" s="14">
        <v>59171</v>
      </c>
      <c r="B9509">
        <v>1654.767822265625</v>
      </c>
      <c r="C9509">
        <v>2.146759033203125</v>
      </c>
      <c r="D9509">
        <v>5.34930419921875</v>
      </c>
      <c r="E9509">
        <v>0.78943046198313582</v>
      </c>
      <c r="F9509">
        <v>4.7575845718383789</v>
      </c>
      <c r="G9509">
        <v>4.9475493431091309</v>
      </c>
      <c r="H9509" s="15">
        <v>-999</v>
      </c>
    </row>
    <row r="9510" spans="1:8" x14ac:dyDescent="0.35">
      <c r="A9510" s="14">
        <v>59172</v>
      </c>
      <c r="B9510">
        <v>1867.407348632812</v>
      </c>
      <c r="C9510">
        <v>-0.903533935546875</v>
      </c>
      <c r="D9510">
        <v>4.321441650390625</v>
      </c>
      <c r="E9510">
        <v>0.6934415296010773</v>
      </c>
      <c r="F9510">
        <v>1.778870582580566</v>
      </c>
      <c r="G9510">
        <v>4.4551901519298553E-2</v>
      </c>
      <c r="H9510" s="15">
        <v>-999</v>
      </c>
    </row>
    <row r="9511" spans="1:8" x14ac:dyDescent="0.35">
      <c r="A9511" s="14">
        <v>59173</v>
      </c>
      <c r="B9511">
        <v>1183.331665039062</v>
      </c>
      <c r="C9511">
        <v>-0.770477294921875</v>
      </c>
      <c r="D9511">
        <v>8.669708251953125</v>
      </c>
      <c r="E9511">
        <v>0.71560564028011764</v>
      </c>
      <c r="F9511">
        <v>2.8535032272338872</v>
      </c>
      <c r="G9511">
        <v>2.181582927703857</v>
      </c>
      <c r="H9511" s="15">
        <v>-999</v>
      </c>
    </row>
    <row r="9512" spans="1:8" x14ac:dyDescent="0.35">
      <c r="A9512" s="14">
        <v>59174</v>
      </c>
      <c r="B9512">
        <v>1501.772216796875</v>
      </c>
      <c r="C9512">
        <v>7.16552734375E-2</v>
      </c>
      <c r="D9512">
        <v>7.18841552734375</v>
      </c>
      <c r="E9512">
        <v>0.70358886681124477</v>
      </c>
      <c r="F9512">
        <v>7.0814971923828116</v>
      </c>
      <c r="G9512">
        <v>0.66947859525680542</v>
      </c>
      <c r="H9512" s="15">
        <v>-999</v>
      </c>
    </row>
    <row r="9513" spans="1:8" x14ac:dyDescent="0.35">
      <c r="A9513" s="14">
        <v>59175</v>
      </c>
      <c r="B9513">
        <v>2905.189453125</v>
      </c>
      <c r="C9513">
        <v>-1.296234130859375</v>
      </c>
      <c r="D9513">
        <v>5.05242919921875</v>
      </c>
      <c r="E9513">
        <v>0.58413093563980734</v>
      </c>
      <c r="F9513">
        <v>2.2852954864501949</v>
      </c>
      <c r="G9513">
        <v>1.262634806334972E-2</v>
      </c>
      <c r="H9513" s="15">
        <v>-999</v>
      </c>
    </row>
    <row r="9514" spans="1:8" x14ac:dyDescent="0.35">
      <c r="A9514" s="14">
        <v>59176</v>
      </c>
      <c r="B9514">
        <v>3118.34716796875</v>
      </c>
      <c r="C9514">
        <v>-3.421600341796875</v>
      </c>
      <c r="D9514">
        <v>1.794036865234375</v>
      </c>
      <c r="E9514">
        <v>0.47939613177493923</v>
      </c>
      <c r="F9514">
        <v>2.8773412704467769</v>
      </c>
      <c r="G9514">
        <v>0</v>
      </c>
      <c r="H9514" s="15">
        <v>-999</v>
      </c>
    </row>
    <row r="9515" spans="1:8" x14ac:dyDescent="0.35">
      <c r="A9515" s="14">
        <v>59177</v>
      </c>
      <c r="B9515">
        <v>3847.025390625</v>
      </c>
      <c r="C9515">
        <v>-2.65203857421875</v>
      </c>
      <c r="D9515">
        <v>1.6954345703125</v>
      </c>
      <c r="E9515">
        <v>0.46641147679083972</v>
      </c>
      <c r="F9515">
        <v>3.2927942276000981</v>
      </c>
      <c r="G9515">
        <v>0</v>
      </c>
      <c r="H9515" s="15">
        <v>-999</v>
      </c>
    </row>
    <row r="9516" spans="1:8" x14ac:dyDescent="0.35">
      <c r="A9516" s="14">
        <v>59178</v>
      </c>
      <c r="B9516">
        <v>4158.72265625</v>
      </c>
      <c r="C9516">
        <v>-4.91510009765625</v>
      </c>
      <c r="D9516">
        <v>1.7889404296875</v>
      </c>
      <c r="E9516">
        <v>0.46034886620434728</v>
      </c>
      <c r="F9516">
        <v>2.975123405456543</v>
      </c>
      <c r="G9516">
        <v>1.5233784215524791E-3</v>
      </c>
      <c r="H9516" s="15">
        <v>-999</v>
      </c>
    </row>
    <row r="9517" spans="1:8" x14ac:dyDescent="0.35">
      <c r="A9517" s="14">
        <v>59179</v>
      </c>
      <c r="B9517">
        <v>4056.0341796875</v>
      </c>
      <c r="C9517">
        <v>-6.4765625</v>
      </c>
      <c r="D9517">
        <v>1.6771240234375</v>
      </c>
      <c r="E9517">
        <v>0.46858531278272753</v>
      </c>
      <c r="F9517">
        <v>2.0459480285644531</v>
      </c>
      <c r="G9517">
        <v>0.13303375244140619</v>
      </c>
      <c r="H9517" s="15">
        <v>-999</v>
      </c>
    </row>
    <row r="9518" spans="1:8" x14ac:dyDescent="0.35">
      <c r="A9518" s="14">
        <v>59180</v>
      </c>
      <c r="B9518">
        <v>4503.61328125</v>
      </c>
      <c r="C9518">
        <v>-6.535186767578125</v>
      </c>
      <c r="D9518">
        <v>-1.999114990234375</v>
      </c>
      <c r="E9518">
        <v>0.39244169739213303</v>
      </c>
      <c r="F9518">
        <v>1.532711982727051</v>
      </c>
      <c r="G9518">
        <v>2.1918747574090961E-2</v>
      </c>
      <c r="H9518" s="15">
        <v>-999</v>
      </c>
    </row>
    <row r="9519" spans="1:8" x14ac:dyDescent="0.35">
      <c r="A9519" s="14">
        <v>59181</v>
      </c>
      <c r="B9519">
        <v>1485.175415039062</v>
      </c>
      <c r="C9519">
        <v>-7.223785400390625</v>
      </c>
      <c r="D9519">
        <v>-1.70123291015625</v>
      </c>
      <c r="E9519">
        <v>0.40401504536271099</v>
      </c>
      <c r="F9519">
        <v>1.4543886184692381</v>
      </c>
      <c r="G9519">
        <v>0.23291799426078799</v>
      </c>
      <c r="H9519" s="15">
        <v>-999</v>
      </c>
    </row>
    <row r="9520" spans="1:8" x14ac:dyDescent="0.35">
      <c r="A9520" s="14">
        <v>59182</v>
      </c>
      <c r="B9520">
        <v>2169.76904296875</v>
      </c>
      <c r="C9520">
        <v>-3.11358642578125</v>
      </c>
      <c r="D9520">
        <v>0.208038330078125</v>
      </c>
      <c r="E9520">
        <v>0.49722722134090058</v>
      </c>
      <c r="F9520">
        <v>1.4018487930297849</v>
      </c>
      <c r="G9520">
        <v>0.16917423903942111</v>
      </c>
      <c r="H9520" s="15">
        <v>-999</v>
      </c>
    </row>
    <row r="9521" spans="1:8" x14ac:dyDescent="0.35">
      <c r="A9521" s="14">
        <v>59183</v>
      </c>
      <c r="B9521">
        <v>2717.444580078125</v>
      </c>
      <c r="C9521">
        <v>-1.09429931640625</v>
      </c>
      <c r="D9521">
        <v>1.292816162109375</v>
      </c>
      <c r="E9521">
        <v>0.56594304916984062</v>
      </c>
      <c r="F9521">
        <v>1.7307090759277339</v>
      </c>
      <c r="G9521">
        <v>0.30472278594970698</v>
      </c>
      <c r="H9521" s="15">
        <v>-999</v>
      </c>
    </row>
    <row r="9522" spans="1:8" x14ac:dyDescent="0.35">
      <c r="A9522" s="14">
        <v>59184</v>
      </c>
      <c r="B9522">
        <v>4808.5693359375</v>
      </c>
      <c r="C9522">
        <v>-3.724945068359375</v>
      </c>
      <c r="D9522">
        <v>1.296905517578125</v>
      </c>
      <c r="E9522">
        <v>0.4926164672715832</v>
      </c>
      <c r="F9522">
        <v>3.9592714309692378</v>
      </c>
      <c r="G9522">
        <v>7.0786364376544952E-3</v>
      </c>
      <c r="H9522" s="15">
        <v>-999</v>
      </c>
    </row>
    <row r="9523" spans="1:8" x14ac:dyDescent="0.35">
      <c r="A9523" s="14">
        <v>59185</v>
      </c>
      <c r="B9523">
        <v>2469.020751953125</v>
      </c>
      <c r="C9523">
        <v>-0.81329345703125</v>
      </c>
      <c r="D9523">
        <v>1.385345458984375</v>
      </c>
      <c r="E9523">
        <v>0.49991458044357823</v>
      </c>
      <c r="F9523">
        <v>4.9385547637939453</v>
      </c>
      <c r="G9523">
        <v>0.69332230091094971</v>
      </c>
      <c r="H9523" s="15">
        <v>-999</v>
      </c>
    </row>
    <row r="9524" spans="1:8" x14ac:dyDescent="0.35">
      <c r="A9524" s="14">
        <v>59186</v>
      </c>
      <c r="B9524">
        <v>1736.711791992188</v>
      </c>
      <c r="C9524">
        <v>-0.406646728515625</v>
      </c>
      <c r="D9524">
        <v>1.345703125</v>
      </c>
      <c r="E9524">
        <v>0.51946872848345804</v>
      </c>
      <c r="F9524">
        <v>3.4552783966064449</v>
      </c>
      <c r="G9524">
        <v>5.072532594203949E-2</v>
      </c>
      <c r="H9524" s="15">
        <v>-999</v>
      </c>
    </row>
    <row r="9525" spans="1:8" x14ac:dyDescent="0.35">
      <c r="A9525" s="14">
        <v>59187</v>
      </c>
      <c r="B9525">
        <v>3862.584716796875</v>
      </c>
      <c r="C9525">
        <v>-1.929931640625</v>
      </c>
      <c r="D9525">
        <v>2.132598876953125</v>
      </c>
      <c r="E9525">
        <v>0.52435341439228789</v>
      </c>
      <c r="F9525">
        <v>1.3225526809692381</v>
      </c>
      <c r="G9525">
        <v>0.1111687794327736</v>
      </c>
      <c r="H9525" s="15">
        <v>-999</v>
      </c>
    </row>
    <row r="9526" spans="1:8" x14ac:dyDescent="0.35">
      <c r="A9526" s="14">
        <v>59188</v>
      </c>
      <c r="B9526">
        <v>4532.138671875</v>
      </c>
      <c r="C9526">
        <v>0.889617919921875</v>
      </c>
      <c r="D9526">
        <v>3.586395263671875</v>
      </c>
      <c r="E9526">
        <v>0.60892633757326187</v>
      </c>
      <c r="F9526">
        <v>3.8420295715332031</v>
      </c>
      <c r="G9526">
        <v>0.41741091012954712</v>
      </c>
      <c r="H9526" s="15">
        <v>-999</v>
      </c>
    </row>
    <row r="9527" spans="1:8" x14ac:dyDescent="0.35">
      <c r="A9527" s="14">
        <v>59189</v>
      </c>
      <c r="B9527">
        <v>1045.89404296875</v>
      </c>
      <c r="C9527">
        <v>2.5106201171875</v>
      </c>
      <c r="D9527">
        <v>8.173583984375</v>
      </c>
      <c r="E9527">
        <v>0.90918207591095179</v>
      </c>
      <c r="F9527">
        <v>3.5053863525390621</v>
      </c>
      <c r="G9527">
        <v>5.8234624862670898</v>
      </c>
      <c r="H9527" s="15">
        <v>-999</v>
      </c>
    </row>
    <row r="9528" spans="1:8" x14ac:dyDescent="0.35">
      <c r="A9528" s="14">
        <v>59190</v>
      </c>
      <c r="B9528">
        <v>1786.500854492188</v>
      </c>
      <c r="C9528">
        <v>0.1851806640625</v>
      </c>
      <c r="D9528">
        <v>4.447509765625</v>
      </c>
      <c r="E9528">
        <v>0.63370502166223097</v>
      </c>
      <c r="F9528">
        <v>2.1466484069824219</v>
      </c>
      <c r="G9528">
        <v>0.1855785399675369</v>
      </c>
      <c r="H9528" s="15">
        <v>-999</v>
      </c>
    </row>
    <row r="9529" spans="1:8" x14ac:dyDescent="0.35">
      <c r="A9529" s="14">
        <v>59191</v>
      </c>
      <c r="B9529">
        <v>1472.209350585938</v>
      </c>
      <c r="C9529">
        <v>2.572967529296875</v>
      </c>
      <c r="D9529">
        <v>8.0220947265625</v>
      </c>
      <c r="E9529">
        <v>0.81656328424292679</v>
      </c>
      <c r="F9529">
        <v>3.7024106979370122</v>
      </c>
      <c r="G9529">
        <v>5.4994182586669922</v>
      </c>
      <c r="H9529" s="15">
        <v>-999</v>
      </c>
    </row>
    <row r="9530" spans="1:8" x14ac:dyDescent="0.35">
      <c r="A9530" s="14">
        <v>59192</v>
      </c>
      <c r="B9530">
        <v>1336.32861328125</v>
      </c>
      <c r="C9530">
        <v>5.171966552734375</v>
      </c>
      <c r="D9530">
        <v>10.33294677734375</v>
      </c>
      <c r="E9530">
        <v>0.96377671254917308</v>
      </c>
      <c r="F9530">
        <v>5.0115270614624023</v>
      </c>
      <c r="G9530">
        <v>1.2209101915359499</v>
      </c>
      <c r="H9530" s="15">
        <v>-999</v>
      </c>
    </row>
    <row r="9531" spans="1:8" x14ac:dyDescent="0.35">
      <c r="A9531" s="14">
        <v>59193</v>
      </c>
      <c r="B9531">
        <v>1773.016723632812</v>
      </c>
      <c r="C9531">
        <v>1.94390869140625</v>
      </c>
      <c r="D9531">
        <v>5.54144287109375</v>
      </c>
      <c r="E9531">
        <v>0.68718886286001268</v>
      </c>
      <c r="F9531">
        <v>5.3248195648193359</v>
      </c>
      <c r="G9531">
        <v>5.9971366077661507E-2</v>
      </c>
      <c r="H9531" s="15">
        <v>-999</v>
      </c>
    </row>
    <row r="9532" spans="1:8" x14ac:dyDescent="0.35">
      <c r="A9532" s="14">
        <v>59194</v>
      </c>
      <c r="B9532">
        <v>5161.7568359375</v>
      </c>
      <c r="C9532">
        <v>-2.491058349609375</v>
      </c>
      <c r="D9532">
        <v>7.465972900390625</v>
      </c>
      <c r="E9532">
        <v>0.60185282870858403</v>
      </c>
      <c r="F9532">
        <v>3.3730640411376949</v>
      </c>
      <c r="G9532">
        <v>2.7956845238804821E-2</v>
      </c>
      <c r="H9532" s="15">
        <v>-999</v>
      </c>
    </row>
    <row r="9533" spans="1:8" x14ac:dyDescent="0.35">
      <c r="A9533" s="14">
        <v>59195</v>
      </c>
      <c r="B9533">
        <v>1516.81201171875</v>
      </c>
      <c r="C9533">
        <v>5.12542724609375</v>
      </c>
      <c r="D9533">
        <v>10.43359375</v>
      </c>
      <c r="E9533">
        <v>1.0028933807691021</v>
      </c>
      <c r="F9533">
        <v>3.3866853713989258</v>
      </c>
      <c r="G9533">
        <v>1.3387517929077151</v>
      </c>
      <c r="H9533" s="15">
        <v>-999</v>
      </c>
    </row>
    <row r="9534" spans="1:8" x14ac:dyDescent="0.35">
      <c r="A9534" s="14">
        <v>59196</v>
      </c>
      <c r="B9534">
        <v>5132.1953125</v>
      </c>
      <c r="C9534">
        <v>4.858367919921875</v>
      </c>
      <c r="D9534">
        <v>13.42562866210938</v>
      </c>
      <c r="E9534">
        <v>0.99934039505373073</v>
      </c>
      <c r="F9534">
        <v>4.2788887023925781</v>
      </c>
      <c r="G9534">
        <v>1.362313508987427</v>
      </c>
      <c r="H9534" s="15">
        <v>-999</v>
      </c>
    </row>
    <row r="9535" spans="1:8" x14ac:dyDescent="0.35">
      <c r="A9535" s="14">
        <v>59197</v>
      </c>
      <c r="B9535">
        <v>3795.16259765625</v>
      </c>
      <c r="C9535">
        <v>2.876312255859375</v>
      </c>
      <c r="D9535">
        <v>11.65765380859375</v>
      </c>
      <c r="E9535">
        <v>0.92478070760894926</v>
      </c>
      <c r="F9535">
        <v>3.438252449035645</v>
      </c>
      <c r="G9535">
        <v>0.1888580918312073</v>
      </c>
      <c r="H9535" s="15">
        <v>-999</v>
      </c>
    </row>
    <row r="9536" spans="1:8" x14ac:dyDescent="0.35">
      <c r="A9536" s="14">
        <v>59198</v>
      </c>
      <c r="B9536">
        <v>1352.924194335938</v>
      </c>
      <c r="C9536">
        <v>3.5919189453125</v>
      </c>
      <c r="D9536">
        <v>8.582275390625</v>
      </c>
      <c r="E9536">
        <v>0.91731563307125119</v>
      </c>
      <c r="F9536">
        <v>1.9997320175170901</v>
      </c>
      <c r="G9536">
        <v>3.7811810970306401</v>
      </c>
      <c r="H9536" s="15">
        <v>-999</v>
      </c>
    </row>
    <row r="9537" spans="1:8" x14ac:dyDescent="0.35">
      <c r="A9537" s="14">
        <v>59199</v>
      </c>
      <c r="B9537">
        <v>2830.507080078125</v>
      </c>
      <c r="C9537">
        <v>2.293792724609375</v>
      </c>
      <c r="D9537">
        <v>6.23175048828125</v>
      </c>
      <c r="E9537">
        <v>0.68556553167765766</v>
      </c>
      <c r="F9537">
        <v>3.0836086273193359</v>
      </c>
      <c r="G9537">
        <v>0.21069392561912539</v>
      </c>
      <c r="H9537" s="15">
        <v>-999</v>
      </c>
    </row>
    <row r="9538" spans="1:8" x14ac:dyDescent="0.35">
      <c r="A9538" s="14">
        <v>59200</v>
      </c>
      <c r="B9538">
        <v>5399.8095703125</v>
      </c>
      <c r="C9538">
        <v>-0.251220703125</v>
      </c>
      <c r="D9538">
        <v>5.421478271484375</v>
      </c>
      <c r="E9538">
        <v>0.61259661506647956</v>
      </c>
      <c r="F9538">
        <v>0.84872150421142578</v>
      </c>
      <c r="G9538">
        <v>5.072532594203949E-2</v>
      </c>
      <c r="H9538" s="15">
        <v>-999</v>
      </c>
    </row>
    <row r="9539" spans="1:8" x14ac:dyDescent="0.35">
      <c r="A9539" s="14">
        <v>59201</v>
      </c>
      <c r="B9539">
        <v>4140.5712890625</v>
      </c>
      <c r="C9539">
        <v>-0.990081787109375</v>
      </c>
      <c r="D9539">
        <v>4.86029052734375</v>
      </c>
      <c r="E9539">
        <v>0.55655135342115247</v>
      </c>
      <c r="F9539">
        <v>1.5906028747558589</v>
      </c>
      <c r="G9539">
        <v>4.1461445391178131E-2</v>
      </c>
      <c r="H9539" s="15">
        <v>-999</v>
      </c>
    </row>
    <row r="9540" spans="1:8" x14ac:dyDescent="0.35">
      <c r="A9540" s="14">
        <v>59202</v>
      </c>
      <c r="B9540">
        <v>2499.619873046875</v>
      </c>
      <c r="C9540">
        <v>-2.927459716796875</v>
      </c>
      <c r="D9540">
        <v>3.975799560546875</v>
      </c>
      <c r="E9540">
        <v>0.56910816229816252</v>
      </c>
      <c r="F9540">
        <v>2.3373489379882808</v>
      </c>
      <c r="G9540">
        <v>0.37225073575973511</v>
      </c>
      <c r="H9540" s="15">
        <v>-999</v>
      </c>
    </row>
    <row r="9541" spans="1:8" x14ac:dyDescent="0.35">
      <c r="A9541" s="14">
        <v>59203</v>
      </c>
      <c r="B9541">
        <v>6377.94921875</v>
      </c>
      <c r="C9541">
        <v>-4.163238525390625</v>
      </c>
      <c r="D9541">
        <v>5.655303955078125</v>
      </c>
      <c r="E9541">
        <v>0.46936030799681477</v>
      </c>
      <c r="F9541">
        <v>3.277227401733398</v>
      </c>
      <c r="G9541">
        <v>0</v>
      </c>
      <c r="H9541" s="15">
        <v>-999</v>
      </c>
    </row>
    <row r="9542" spans="1:8" x14ac:dyDescent="0.35">
      <c r="A9542" s="14">
        <v>59204</v>
      </c>
      <c r="B9542">
        <v>4534.21240234375</v>
      </c>
      <c r="C9542">
        <v>-3.297821044921875</v>
      </c>
      <c r="D9542">
        <v>5.90643310546875</v>
      </c>
      <c r="E9542">
        <v>0.57368119884324364</v>
      </c>
      <c r="F9542">
        <v>1.5623865127563481</v>
      </c>
      <c r="G9542">
        <v>2.102073922287673E-4</v>
      </c>
      <c r="H9542" s="15">
        <v>-999</v>
      </c>
    </row>
    <row r="9543" spans="1:8" x14ac:dyDescent="0.35">
      <c r="A9543" s="14">
        <v>59205</v>
      </c>
      <c r="B9543">
        <v>3394.778076171875</v>
      </c>
      <c r="C9543">
        <v>-2.4361572265625</v>
      </c>
      <c r="D9543">
        <v>2.306427001953125</v>
      </c>
      <c r="E9543">
        <v>0.5344782697476641</v>
      </c>
      <c r="F9543">
        <v>0.88520717620849609</v>
      </c>
      <c r="G9543">
        <v>3.840569406747818E-4</v>
      </c>
      <c r="H9543" s="15">
        <v>-999</v>
      </c>
    </row>
    <row r="9544" spans="1:8" x14ac:dyDescent="0.35">
      <c r="A9544" s="14">
        <v>59206</v>
      </c>
      <c r="B9544">
        <v>2553.556640625</v>
      </c>
      <c r="C9544">
        <v>-0.896087646484375</v>
      </c>
      <c r="D9544">
        <v>1.850982666015625</v>
      </c>
      <c r="E9544">
        <v>0.56290183107422087</v>
      </c>
      <c r="F9544">
        <v>3.6902484893798828</v>
      </c>
      <c r="G9544">
        <v>1.222730800509453E-2</v>
      </c>
      <c r="H9544" s="15">
        <v>-999</v>
      </c>
    </row>
    <row r="9545" spans="1:8" x14ac:dyDescent="0.35">
      <c r="A9545" s="14">
        <v>59207</v>
      </c>
      <c r="B9545">
        <v>3712.69921875</v>
      </c>
      <c r="C9545">
        <v>-0.910980224609375</v>
      </c>
      <c r="D9545">
        <v>2.900177001953125</v>
      </c>
      <c r="E9545">
        <v>0.55597472762955835</v>
      </c>
      <c r="F9545">
        <v>4.3396987915039063</v>
      </c>
      <c r="G9545">
        <v>3.840569406747818E-4</v>
      </c>
      <c r="H9545" s="15">
        <v>-999</v>
      </c>
    </row>
    <row r="9546" spans="1:8" x14ac:dyDescent="0.35">
      <c r="A9546" s="14">
        <v>59208</v>
      </c>
      <c r="B9546">
        <v>2503.768798828125</v>
      </c>
      <c r="C9546">
        <v>-0.627166748046875</v>
      </c>
      <c r="D9546">
        <v>1.79913330078125</v>
      </c>
      <c r="E9546">
        <v>0.55356134738295382</v>
      </c>
      <c r="F9546">
        <v>4.0064601898193359</v>
      </c>
      <c r="G9546">
        <v>8.730047382414341E-3</v>
      </c>
      <c r="H9546" s="15">
        <v>-999</v>
      </c>
    </row>
    <row r="9547" spans="1:8" x14ac:dyDescent="0.35">
      <c r="A9547" s="14">
        <v>59209</v>
      </c>
      <c r="B9547">
        <v>3473.610595703125</v>
      </c>
      <c r="C9547">
        <v>0.208465576171875</v>
      </c>
      <c r="D9547">
        <v>1.281646728515625</v>
      </c>
      <c r="E9547">
        <v>0.53174414001864445</v>
      </c>
      <c r="F9547">
        <v>2.4764823913574219</v>
      </c>
      <c r="G9547">
        <v>1.3638630509376529E-2</v>
      </c>
      <c r="H9547" s="15">
        <v>-999</v>
      </c>
    </row>
    <row r="9548" spans="1:8" x14ac:dyDescent="0.35">
      <c r="A9548" s="14">
        <v>59210</v>
      </c>
      <c r="B9548">
        <v>4917.48193359375</v>
      </c>
      <c r="C9548">
        <v>-1.673095703125</v>
      </c>
      <c r="D9548">
        <v>2.953033447265625</v>
      </c>
      <c r="E9548">
        <v>0.52700086009699865</v>
      </c>
      <c r="F9548">
        <v>3.4056577682495122</v>
      </c>
      <c r="G9548">
        <v>0</v>
      </c>
      <c r="H9548" s="15">
        <v>-999</v>
      </c>
    </row>
    <row r="9549" spans="1:8" x14ac:dyDescent="0.35">
      <c r="A9549" s="14">
        <v>59211</v>
      </c>
      <c r="B9549">
        <v>2453.979736328125</v>
      </c>
      <c r="C9549">
        <v>-2.139312744140625</v>
      </c>
      <c r="D9549">
        <v>3.864959716796875</v>
      </c>
      <c r="E9549">
        <v>0.51509198641414211</v>
      </c>
      <c r="F9549">
        <v>4.3124561309814453</v>
      </c>
      <c r="G9549">
        <v>1.21223070891574E-4</v>
      </c>
      <c r="H9549" s="15">
        <v>-999</v>
      </c>
    </row>
    <row r="9550" spans="1:8" x14ac:dyDescent="0.35">
      <c r="A9550" s="14">
        <v>59212</v>
      </c>
      <c r="B9550">
        <v>2511.548583984375</v>
      </c>
      <c r="C9550">
        <v>-0.438262939453125</v>
      </c>
      <c r="D9550">
        <v>-0.121337890625</v>
      </c>
      <c r="E9550">
        <v>0.53109724877378062</v>
      </c>
      <c r="F9550">
        <v>4.3090505599975586</v>
      </c>
      <c r="G9550">
        <v>2.5822259485721592E-2</v>
      </c>
      <c r="H9550" s="15">
        <v>-999</v>
      </c>
    </row>
    <row r="9551" spans="1:8" x14ac:dyDescent="0.35">
      <c r="A9551" s="14">
        <v>59213</v>
      </c>
      <c r="B9551">
        <v>8123.66455078125</v>
      </c>
      <c r="C9551">
        <v>-4.220001220703125</v>
      </c>
      <c r="D9551">
        <v>1.681182861328125</v>
      </c>
      <c r="E9551">
        <v>0.47717149108151408</v>
      </c>
      <c r="F9551">
        <v>1.390172958374023</v>
      </c>
      <c r="G9551">
        <v>0</v>
      </c>
      <c r="H9551" s="15">
        <v>-999</v>
      </c>
    </row>
    <row r="9552" spans="1:8" x14ac:dyDescent="0.35">
      <c r="A9552" s="14">
        <v>59214</v>
      </c>
      <c r="B9552">
        <v>3167.0986328125</v>
      </c>
      <c r="C9552">
        <v>-2.710662841796875</v>
      </c>
      <c r="D9552">
        <v>1.956695556640625</v>
      </c>
      <c r="E9552">
        <v>0.53253901767642431</v>
      </c>
      <c r="F9552">
        <v>1.8275184631347661</v>
      </c>
      <c r="G9552">
        <v>3.5876929759979248E-3</v>
      </c>
      <c r="H9552" s="15">
        <v>-999</v>
      </c>
    </row>
    <row r="9553" spans="1:8" x14ac:dyDescent="0.35">
      <c r="A9553" s="14">
        <v>59215</v>
      </c>
      <c r="B9553">
        <v>3385.44287109375</v>
      </c>
      <c r="C9553">
        <v>-0.456878662109375</v>
      </c>
      <c r="D9553">
        <v>7.874664306640625</v>
      </c>
      <c r="E9553">
        <v>0.67642127129749918</v>
      </c>
      <c r="F9553">
        <v>4.3927249908447266</v>
      </c>
      <c r="G9553">
        <v>1.0888369083404541</v>
      </c>
      <c r="H9553" s="15">
        <v>-999</v>
      </c>
    </row>
    <row r="9554" spans="1:8" x14ac:dyDescent="0.35">
      <c r="A9554" s="14">
        <v>59216</v>
      </c>
      <c r="B9554">
        <v>4300.30908203125</v>
      </c>
      <c r="C9554">
        <v>3.07080078125</v>
      </c>
      <c r="D9554">
        <v>9.279693603515625</v>
      </c>
      <c r="E9554">
        <v>0.82478743554050993</v>
      </c>
      <c r="F9554">
        <v>2.1777839660644531</v>
      </c>
      <c r="G9554">
        <v>4.210614413022995E-2</v>
      </c>
      <c r="H9554" s="15">
        <v>-999</v>
      </c>
    </row>
    <row r="9555" spans="1:8" x14ac:dyDescent="0.35">
      <c r="A9555" s="14">
        <v>59217</v>
      </c>
      <c r="B9555">
        <v>5548.13818359375</v>
      </c>
      <c r="C9555">
        <v>0.400146484375</v>
      </c>
      <c r="D9555">
        <v>10.90533447265625</v>
      </c>
      <c r="E9555">
        <v>0.7553123657148153</v>
      </c>
      <c r="F9555">
        <v>2.0230827331542969</v>
      </c>
      <c r="G9555">
        <v>1.18965744972229</v>
      </c>
      <c r="H9555" s="15">
        <v>-999</v>
      </c>
    </row>
    <row r="9556" spans="1:8" x14ac:dyDescent="0.35">
      <c r="A9556" s="14">
        <v>59218</v>
      </c>
      <c r="B9556">
        <v>3363.660888671875</v>
      </c>
      <c r="C9556">
        <v>-1.3697509765625</v>
      </c>
      <c r="D9556">
        <v>7.179290771484375</v>
      </c>
      <c r="E9556">
        <v>0.71190762976547828</v>
      </c>
      <c r="F9556">
        <v>1.7915191650390621</v>
      </c>
      <c r="G9556">
        <v>1.9339349120855331E-2</v>
      </c>
      <c r="H9556" s="15">
        <v>-999</v>
      </c>
    </row>
    <row r="9557" spans="1:8" x14ac:dyDescent="0.35">
      <c r="A9557" s="14">
        <v>59219</v>
      </c>
      <c r="B9557">
        <v>2729.373046875</v>
      </c>
      <c r="C9557">
        <v>-1.454437255859375</v>
      </c>
      <c r="D9557">
        <v>8.54974365234375</v>
      </c>
      <c r="E9557">
        <v>0.71564042503041558</v>
      </c>
      <c r="F9557">
        <v>2.0697851181030269</v>
      </c>
      <c r="G9557">
        <v>3.3702788352966309</v>
      </c>
      <c r="H9557" s="15">
        <v>-999</v>
      </c>
    </row>
    <row r="9558" spans="1:8" x14ac:dyDescent="0.35">
      <c r="A9558" s="14">
        <v>59220</v>
      </c>
      <c r="B9558">
        <v>3460.64453125</v>
      </c>
      <c r="C9558">
        <v>0.262420654296875</v>
      </c>
      <c r="D9558">
        <v>6.6292724609375</v>
      </c>
      <c r="E9558">
        <v>0.74982363318592349</v>
      </c>
      <c r="F9558">
        <v>3.1380939483642578</v>
      </c>
      <c r="G9558">
        <v>1.1586077213287349</v>
      </c>
      <c r="H9558" s="15">
        <v>-999</v>
      </c>
    </row>
    <row r="9559" spans="1:8" x14ac:dyDescent="0.35">
      <c r="A9559" s="14">
        <v>59221</v>
      </c>
      <c r="B9559">
        <v>8855.97265625</v>
      </c>
      <c r="C9559">
        <v>-2.473358154296875</v>
      </c>
      <c r="D9559">
        <v>3.92596435546875</v>
      </c>
      <c r="E9559">
        <v>0.53152670981178329</v>
      </c>
      <c r="F9559">
        <v>1.3799571990966799</v>
      </c>
      <c r="G9559">
        <v>2.102073922287673E-4</v>
      </c>
      <c r="H9559" s="15">
        <v>-999</v>
      </c>
    </row>
    <row r="9560" spans="1:8" x14ac:dyDescent="0.35">
      <c r="A9560" s="14">
        <v>59222</v>
      </c>
      <c r="B9560">
        <v>7490.4150390625</v>
      </c>
      <c r="C9560">
        <v>1.219940185546875</v>
      </c>
      <c r="D9560">
        <v>13.83737182617188</v>
      </c>
      <c r="E9560">
        <v>0.63713205256058703</v>
      </c>
      <c r="F9560">
        <v>3.5992765426635742</v>
      </c>
      <c r="G9560">
        <v>0</v>
      </c>
      <c r="H9560" s="15">
        <v>-999</v>
      </c>
    </row>
    <row r="9561" spans="1:8" x14ac:dyDescent="0.35">
      <c r="A9561" s="14">
        <v>59223</v>
      </c>
      <c r="B9561">
        <v>9774.9892578125</v>
      </c>
      <c r="C9561">
        <v>8.696868896484375</v>
      </c>
      <c r="D9561">
        <v>15.67141723632812</v>
      </c>
      <c r="E9561">
        <v>0.94220976479411112</v>
      </c>
      <c r="F9561">
        <v>6.8046903610229492</v>
      </c>
      <c r="G9561">
        <v>0.42263731360435491</v>
      </c>
      <c r="H9561" s="15">
        <v>-999</v>
      </c>
    </row>
    <row r="9562" spans="1:8" x14ac:dyDescent="0.35">
      <c r="A9562" s="14">
        <v>59224</v>
      </c>
      <c r="B9562">
        <v>1796.354370117188</v>
      </c>
      <c r="C9562">
        <v>1.140869140625</v>
      </c>
      <c r="D9562">
        <v>10.97140502929688</v>
      </c>
      <c r="E9562">
        <v>1.039059955869837</v>
      </c>
      <c r="F9562">
        <v>6.5590181350708008</v>
      </c>
      <c r="G9562">
        <v>2.945479154586792</v>
      </c>
      <c r="H9562" s="15">
        <v>-999</v>
      </c>
    </row>
    <row r="9563" spans="1:8" x14ac:dyDescent="0.35">
      <c r="A9563" s="14">
        <v>59225</v>
      </c>
      <c r="B9563">
        <v>9556.64453125</v>
      </c>
      <c r="C9563">
        <v>-0.3480224609375</v>
      </c>
      <c r="D9563">
        <v>13.34735107421875</v>
      </c>
      <c r="E9563">
        <v>0.7576856561507449</v>
      </c>
      <c r="F9563">
        <v>2.7051277160644531</v>
      </c>
      <c r="G9563">
        <v>0</v>
      </c>
      <c r="H9563" s="15">
        <v>-999</v>
      </c>
    </row>
    <row r="9564" spans="1:8" x14ac:dyDescent="0.35">
      <c r="A9564" s="14">
        <v>59226</v>
      </c>
      <c r="B9564">
        <v>11101.6484375</v>
      </c>
      <c r="C9564">
        <v>4.181854248046875</v>
      </c>
      <c r="D9564">
        <v>14.5439453125</v>
      </c>
      <c r="E9564">
        <v>0.82096331296218583</v>
      </c>
      <c r="F9564">
        <v>5.0047159194946289</v>
      </c>
      <c r="G9564">
        <v>0</v>
      </c>
      <c r="H9564" s="15">
        <v>-999</v>
      </c>
    </row>
    <row r="9565" spans="1:8" x14ac:dyDescent="0.35">
      <c r="A9565" s="14">
        <v>59227</v>
      </c>
      <c r="B9565">
        <v>11365.115234375</v>
      </c>
      <c r="C9565">
        <v>1.9820556640625</v>
      </c>
      <c r="D9565">
        <v>14.60494995117188</v>
      </c>
      <c r="E9565">
        <v>0.83139786204163102</v>
      </c>
      <c r="F9565">
        <v>1.7346010208129881</v>
      </c>
      <c r="G9565">
        <v>0</v>
      </c>
      <c r="H9565" s="15">
        <v>-999</v>
      </c>
    </row>
    <row r="9566" spans="1:8" x14ac:dyDescent="0.35">
      <c r="A9566" s="14">
        <v>59228</v>
      </c>
      <c r="B9566">
        <v>11232.8623046875</v>
      </c>
      <c r="C9566">
        <v>0.911956787109375</v>
      </c>
      <c r="D9566">
        <v>14.35891723632812</v>
      </c>
      <c r="E9566">
        <v>0.92871666195431402</v>
      </c>
      <c r="F9566">
        <v>2.4438877105712891</v>
      </c>
      <c r="G9566">
        <v>0</v>
      </c>
      <c r="H9566" s="15">
        <v>-999</v>
      </c>
    </row>
    <row r="9567" spans="1:8" x14ac:dyDescent="0.35">
      <c r="A9567" s="14">
        <v>59229</v>
      </c>
      <c r="B9567">
        <v>4437.74658203125</v>
      </c>
      <c r="C9567">
        <v>0.87286376953125</v>
      </c>
      <c r="D9567">
        <v>8.979766845703125</v>
      </c>
      <c r="E9567">
        <v>0.80728777577681954</v>
      </c>
      <c r="F9567">
        <v>1.457794189453125</v>
      </c>
      <c r="G9567">
        <v>3.2508706208318472E-3</v>
      </c>
      <c r="H9567" s="15">
        <v>-999</v>
      </c>
    </row>
    <row r="9568" spans="1:8" x14ac:dyDescent="0.35">
      <c r="A9568" s="14">
        <v>59230</v>
      </c>
      <c r="B9568">
        <v>4719.88330078125</v>
      </c>
      <c r="C9568">
        <v>-0.7872314453125</v>
      </c>
      <c r="D9568">
        <v>6.044677734375</v>
      </c>
      <c r="E9568">
        <v>0.6584206703165969</v>
      </c>
      <c r="F9568">
        <v>2.0775690078735352</v>
      </c>
      <c r="G9568">
        <v>2.102073922287673E-4</v>
      </c>
      <c r="H9568" s="15">
        <v>-999</v>
      </c>
    </row>
    <row r="9569" spans="1:8" x14ac:dyDescent="0.35">
      <c r="A9569" s="14">
        <v>59231</v>
      </c>
      <c r="B9569">
        <v>11367.1884765625</v>
      </c>
      <c r="C9569">
        <v>-1.317626953125</v>
      </c>
      <c r="D9569">
        <v>9.85919189453125</v>
      </c>
      <c r="E9569">
        <v>0.63632687431508661</v>
      </c>
      <c r="F9569">
        <v>3.865381240844727</v>
      </c>
      <c r="G9569">
        <v>0</v>
      </c>
      <c r="H9569" s="15">
        <v>-999</v>
      </c>
    </row>
    <row r="9570" spans="1:8" x14ac:dyDescent="0.35">
      <c r="A9570" s="14">
        <v>59232</v>
      </c>
      <c r="B9570">
        <v>11356.2978515625</v>
      </c>
      <c r="C9570">
        <v>0.859832763671875</v>
      </c>
      <c r="D9570">
        <v>14.80828857421875</v>
      </c>
      <c r="E9570">
        <v>0.76067847814094225</v>
      </c>
      <c r="F9570">
        <v>3.3827934265136719</v>
      </c>
      <c r="G9570">
        <v>7.999119907617569E-2</v>
      </c>
      <c r="H9570" s="15">
        <v>-999</v>
      </c>
    </row>
    <row r="9571" spans="1:8" x14ac:dyDescent="0.35">
      <c r="A9571" s="14">
        <v>59233</v>
      </c>
      <c r="B9571">
        <v>6214.580078125</v>
      </c>
      <c r="C9571">
        <v>8.402801513671875</v>
      </c>
      <c r="D9571">
        <v>14.93740844726562</v>
      </c>
      <c r="E9571">
        <v>1.1771639899054469</v>
      </c>
      <c r="F9571">
        <v>1.846977233886719</v>
      </c>
      <c r="G9571">
        <v>0.47252467274665833</v>
      </c>
      <c r="H9571" s="15">
        <v>-999</v>
      </c>
    </row>
    <row r="9572" spans="1:8" x14ac:dyDescent="0.35">
      <c r="A9572" s="14">
        <v>59234</v>
      </c>
      <c r="B9572">
        <v>3372.476806640625</v>
      </c>
      <c r="C9572">
        <v>2.3673095703125</v>
      </c>
      <c r="D9572">
        <v>13.89532470703125</v>
      </c>
      <c r="E9572">
        <v>1.076836515725027</v>
      </c>
      <c r="F9572">
        <v>2.800477027893066</v>
      </c>
      <c r="G9572">
        <v>0.31345853209495539</v>
      </c>
      <c r="H9572" s="15">
        <v>-999</v>
      </c>
    </row>
    <row r="9573" spans="1:8" x14ac:dyDescent="0.35">
      <c r="A9573" s="14">
        <v>59235</v>
      </c>
      <c r="B9573">
        <v>7236.8037109375</v>
      </c>
      <c r="C9573">
        <v>0.933349609375</v>
      </c>
      <c r="D9573">
        <v>13.95834350585938</v>
      </c>
      <c r="E9573">
        <v>0.8823479269901281</v>
      </c>
      <c r="F9573">
        <v>2.981934547424316</v>
      </c>
      <c r="G9573">
        <v>1.197127532213926E-2</v>
      </c>
      <c r="H9573" s="15">
        <v>-999</v>
      </c>
    </row>
    <row r="9574" spans="1:8" x14ac:dyDescent="0.35">
      <c r="A9574" s="14">
        <v>59236</v>
      </c>
      <c r="B9574">
        <v>4687.7275390625</v>
      </c>
      <c r="C9574">
        <v>7.060028076171875</v>
      </c>
      <c r="D9574">
        <v>11.19100952148438</v>
      </c>
      <c r="E9574">
        <v>0.96929001914894486</v>
      </c>
      <c r="F9574">
        <v>3.097229957580566</v>
      </c>
      <c r="G9574">
        <v>0.34920710325241089</v>
      </c>
      <c r="H9574" s="15">
        <v>-999</v>
      </c>
    </row>
    <row r="9575" spans="1:8" x14ac:dyDescent="0.35">
      <c r="A9575" s="14">
        <v>59237</v>
      </c>
      <c r="B9575">
        <v>4520.72802734375</v>
      </c>
      <c r="C9575">
        <v>2.505035400390625</v>
      </c>
      <c r="D9575">
        <v>10.90533447265625</v>
      </c>
      <c r="E9575">
        <v>1.0034704068183551</v>
      </c>
      <c r="F9575">
        <v>4.0332164764404297</v>
      </c>
      <c r="G9575">
        <v>2.892256498336792</v>
      </c>
      <c r="H9575" s="15">
        <v>-999</v>
      </c>
    </row>
    <row r="9576" spans="1:8" x14ac:dyDescent="0.35">
      <c r="A9576" s="14">
        <v>59238</v>
      </c>
      <c r="B9576">
        <v>9203.4560546875</v>
      </c>
      <c r="C9576">
        <v>1.983917236328125</v>
      </c>
      <c r="D9576">
        <v>14.63137817382812</v>
      </c>
      <c r="E9576">
        <v>0.93860042185190085</v>
      </c>
      <c r="F9576">
        <v>3.755436897277832</v>
      </c>
      <c r="G9576">
        <v>1.1483885049819951</v>
      </c>
      <c r="H9576" s="15">
        <v>-999</v>
      </c>
    </row>
    <row r="9577" spans="1:8" x14ac:dyDescent="0.35">
      <c r="A9577" s="14">
        <v>59239</v>
      </c>
      <c r="B9577">
        <v>4504.65087890625</v>
      </c>
      <c r="C9577">
        <v>7.637908935546875</v>
      </c>
      <c r="D9577">
        <v>15.12344360351562</v>
      </c>
      <c r="E9577">
        <v>1.1334374618658529</v>
      </c>
      <c r="F9577">
        <v>5.3510894775390616</v>
      </c>
      <c r="G9577">
        <v>1.2289625406265261</v>
      </c>
      <c r="H9577" s="15">
        <v>-999</v>
      </c>
    </row>
    <row r="9578" spans="1:8" x14ac:dyDescent="0.35">
      <c r="A9578" s="14">
        <v>59240</v>
      </c>
      <c r="B9578">
        <v>10327.3310546875</v>
      </c>
      <c r="C9578">
        <v>5.57489013671875</v>
      </c>
      <c r="D9578">
        <v>14.74728393554688</v>
      </c>
      <c r="E9578">
        <v>0.99286813116309336</v>
      </c>
      <c r="F9578">
        <v>4.2312135696411133</v>
      </c>
      <c r="G9578">
        <v>0</v>
      </c>
      <c r="H9578" s="15">
        <v>-999</v>
      </c>
    </row>
    <row r="9579" spans="1:8" x14ac:dyDescent="0.35">
      <c r="A9579" s="14">
        <v>59241</v>
      </c>
      <c r="B9579">
        <v>10087.205078125</v>
      </c>
      <c r="C9579">
        <v>2.5794677734375</v>
      </c>
      <c r="D9579">
        <v>14.2928466796875</v>
      </c>
      <c r="E9579">
        <v>0.96763201281661682</v>
      </c>
      <c r="F9579">
        <v>1.598386764526367</v>
      </c>
      <c r="G9579">
        <v>7.7861442565917969</v>
      </c>
      <c r="H9579" s="15">
        <v>-999</v>
      </c>
    </row>
    <row r="9580" spans="1:8" x14ac:dyDescent="0.35">
      <c r="A9580" s="14">
        <v>59242</v>
      </c>
      <c r="B9580">
        <v>2315.505859375</v>
      </c>
      <c r="C9580">
        <v>5.500457763671875</v>
      </c>
      <c r="D9580">
        <v>8.941162109375</v>
      </c>
      <c r="E9580">
        <v>0.90005743203117716</v>
      </c>
      <c r="F9580">
        <v>6.0175666809082031</v>
      </c>
      <c r="G9580">
        <v>13.06425762176514</v>
      </c>
      <c r="H9580" s="15">
        <v>-999</v>
      </c>
    </row>
    <row r="9581" spans="1:8" x14ac:dyDescent="0.35">
      <c r="A9581" s="14">
        <v>59243</v>
      </c>
      <c r="B9581">
        <v>5431.96435546875</v>
      </c>
      <c r="C9581">
        <v>0.85333251953125</v>
      </c>
      <c r="D9581">
        <v>8.570068359375</v>
      </c>
      <c r="E9581">
        <v>0.79309249309423213</v>
      </c>
      <c r="F9581">
        <v>2.825774192810059</v>
      </c>
      <c r="G9581">
        <v>0.23673085868358609</v>
      </c>
      <c r="H9581" s="15">
        <v>-999</v>
      </c>
    </row>
    <row r="9582" spans="1:8" x14ac:dyDescent="0.35">
      <c r="A9582" s="14">
        <v>59244</v>
      </c>
      <c r="B9582">
        <v>11399.34375</v>
      </c>
      <c r="C9582">
        <v>-0.27264404296875</v>
      </c>
      <c r="D9582">
        <v>10.01983642578125</v>
      </c>
      <c r="E9582">
        <v>0.69938119886854178</v>
      </c>
      <c r="F9582">
        <v>1.3459033966064451</v>
      </c>
      <c r="G9582">
        <v>3.9479900151491174E-3</v>
      </c>
      <c r="H9582" s="15">
        <v>-999</v>
      </c>
    </row>
    <row r="9583" spans="1:8" x14ac:dyDescent="0.35">
      <c r="A9583" s="14">
        <v>59245</v>
      </c>
      <c r="B9583">
        <v>12827.65625</v>
      </c>
      <c r="C9583">
        <v>1.84063720703125</v>
      </c>
      <c r="D9583">
        <v>11.40756225585938</v>
      </c>
      <c r="E9583">
        <v>0.705028682810801</v>
      </c>
      <c r="F9583">
        <v>2.241998672485352</v>
      </c>
      <c r="G9583">
        <v>2.4917609989643101E-3</v>
      </c>
      <c r="H9583" s="15">
        <v>-999</v>
      </c>
    </row>
    <row r="9584" spans="1:8" x14ac:dyDescent="0.35">
      <c r="A9584" s="14">
        <v>59246</v>
      </c>
      <c r="B9584">
        <v>4406.62939453125</v>
      </c>
      <c r="C9584">
        <v>3.514678955078125</v>
      </c>
      <c r="D9584">
        <v>8.13494873046875</v>
      </c>
      <c r="E9584">
        <v>0.81562992480677909</v>
      </c>
      <c r="F9584">
        <v>2.3947534561157231</v>
      </c>
      <c r="G9584">
        <v>1.521902918815613</v>
      </c>
      <c r="H9584" s="15">
        <v>-999</v>
      </c>
    </row>
    <row r="9585" spans="1:8" x14ac:dyDescent="0.35">
      <c r="A9585" s="14">
        <v>59247</v>
      </c>
      <c r="B9585">
        <v>13186.0302734375</v>
      </c>
      <c r="C9585">
        <v>3.82269287109375</v>
      </c>
      <c r="D9585">
        <v>12.81259155273438</v>
      </c>
      <c r="E9585">
        <v>0.79808713941361697</v>
      </c>
      <c r="F9585">
        <v>2.905070304870605</v>
      </c>
      <c r="G9585">
        <v>0</v>
      </c>
      <c r="H9585" s="15">
        <v>-999</v>
      </c>
    </row>
    <row r="9586" spans="1:8" x14ac:dyDescent="0.35">
      <c r="A9586" s="14">
        <v>59248</v>
      </c>
      <c r="B9586">
        <v>16094.51953125</v>
      </c>
      <c r="C9586">
        <v>2.24542236328125</v>
      </c>
      <c r="D9586">
        <v>12.63873291015625</v>
      </c>
      <c r="E9586">
        <v>0.68083491698292431</v>
      </c>
      <c r="F9586">
        <v>4.5814790725708008</v>
      </c>
      <c r="G9586">
        <v>0</v>
      </c>
      <c r="H9586" s="15">
        <v>-999</v>
      </c>
    </row>
    <row r="9587" spans="1:8" x14ac:dyDescent="0.35">
      <c r="A9587" s="14">
        <v>59249</v>
      </c>
      <c r="B9587">
        <v>17005.236328125</v>
      </c>
      <c r="C9587">
        <v>-0.2391357421875</v>
      </c>
      <c r="D9587">
        <v>7.939727783203125</v>
      </c>
      <c r="E9587">
        <v>0.54891766515817642</v>
      </c>
      <c r="F9587">
        <v>3.4606304168701172</v>
      </c>
      <c r="G9587">
        <v>0</v>
      </c>
      <c r="H9587" s="15">
        <v>-999</v>
      </c>
    </row>
    <row r="9588" spans="1:8" x14ac:dyDescent="0.35">
      <c r="A9588" s="14">
        <v>59250</v>
      </c>
      <c r="B9588">
        <v>17272.33203125</v>
      </c>
      <c r="C9588">
        <v>-2.512451171875</v>
      </c>
      <c r="D9588">
        <v>9.700592041015625</v>
      </c>
      <c r="E9588">
        <v>0.51703613560628436</v>
      </c>
      <c r="F9588">
        <v>3.1794452667236328</v>
      </c>
      <c r="G9588">
        <v>0</v>
      </c>
      <c r="H9588" s="15">
        <v>-999</v>
      </c>
    </row>
    <row r="9589" spans="1:8" x14ac:dyDescent="0.35">
      <c r="A9589" s="14">
        <v>59251</v>
      </c>
      <c r="B9589">
        <v>17648.859375</v>
      </c>
      <c r="C9589">
        <v>-0.53692626953125</v>
      </c>
      <c r="D9589">
        <v>14.25521850585938</v>
      </c>
      <c r="E9589">
        <v>0.54885257556278899</v>
      </c>
      <c r="F9589">
        <v>4.5561819076538086</v>
      </c>
      <c r="G9589">
        <v>0</v>
      </c>
      <c r="H9589" s="15">
        <v>-999</v>
      </c>
    </row>
    <row r="9590" spans="1:8" x14ac:dyDescent="0.35">
      <c r="A9590" s="14">
        <v>59252</v>
      </c>
      <c r="B9590">
        <v>17814.822265625</v>
      </c>
      <c r="C9590">
        <v>0.349884033203125</v>
      </c>
      <c r="D9590">
        <v>13.4693603515625</v>
      </c>
      <c r="E9590">
        <v>0.61394889102184413</v>
      </c>
      <c r="F9590">
        <v>3.7204103469848628</v>
      </c>
      <c r="G9590">
        <v>0</v>
      </c>
      <c r="H9590" s="15">
        <v>-999</v>
      </c>
    </row>
    <row r="9591" spans="1:8" x14ac:dyDescent="0.35">
      <c r="A9591" s="14">
        <v>59253</v>
      </c>
      <c r="B9591">
        <v>18202.23828125</v>
      </c>
      <c r="C9591">
        <v>-0.73046875</v>
      </c>
      <c r="D9591">
        <v>13.77841186523438</v>
      </c>
      <c r="E9591">
        <v>0.50814715981906555</v>
      </c>
      <c r="F9591">
        <v>2.5577239990234379</v>
      </c>
      <c r="G9591">
        <v>0</v>
      </c>
      <c r="H9591" s="15">
        <v>-999</v>
      </c>
    </row>
    <row r="9592" spans="1:8" x14ac:dyDescent="0.35">
      <c r="A9592" s="14">
        <v>59254</v>
      </c>
      <c r="B9592">
        <v>18539.869140625</v>
      </c>
      <c r="C9592">
        <v>-1.102691650390625</v>
      </c>
      <c r="D9592">
        <v>15.52603149414062</v>
      </c>
      <c r="E9592">
        <v>0.5854461463279772</v>
      </c>
      <c r="F9592">
        <v>3.402252197265625</v>
      </c>
      <c r="G9592">
        <v>0</v>
      </c>
      <c r="H9592" s="15">
        <v>-999</v>
      </c>
    </row>
    <row r="9593" spans="1:8" x14ac:dyDescent="0.35">
      <c r="A9593" s="14">
        <v>59255</v>
      </c>
      <c r="B9593">
        <v>18691.30859375</v>
      </c>
      <c r="C9593">
        <v>-1.440460205078125</v>
      </c>
      <c r="D9593">
        <v>15.69888305664062</v>
      </c>
      <c r="E9593">
        <v>0.65015480325515962</v>
      </c>
      <c r="F9593">
        <v>2.542643547058105</v>
      </c>
      <c r="G9593">
        <v>0</v>
      </c>
      <c r="H9593" s="15">
        <v>-999</v>
      </c>
    </row>
    <row r="9594" spans="1:8" x14ac:dyDescent="0.35">
      <c r="A9594" s="14">
        <v>59256</v>
      </c>
      <c r="B9594">
        <v>18736.94921875</v>
      </c>
      <c r="C9594">
        <v>0.689544677734375</v>
      </c>
      <c r="D9594">
        <v>14.89572143554688</v>
      </c>
      <c r="E9594">
        <v>0.59863325111480559</v>
      </c>
      <c r="F9594">
        <v>4.0103521347045898</v>
      </c>
      <c r="G9594">
        <v>0</v>
      </c>
      <c r="H9594" s="15">
        <v>-999</v>
      </c>
    </row>
    <row r="9595" spans="1:8" x14ac:dyDescent="0.35">
      <c r="A9595" s="14">
        <v>59257</v>
      </c>
      <c r="B9595">
        <v>19430.361328125</v>
      </c>
      <c r="C9595">
        <v>0.62255859375</v>
      </c>
      <c r="D9595">
        <v>12.37847900390625</v>
      </c>
      <c r="E9595">
        <v>0.39647603417763988</v>
      </c>
      <c r="F9595">
        <v>5.9139461517333984</v>
      </c>
      <c r="G9595">
        <v>0</v>
      </c>
      <c r="H9595" s="15">
        <v>-999</v>
      </c>
    </row>
    <row r="9596" spans="1:8" x14ac:dyDescent="0.35">
      <c r="A9596" s="14">
        <v>59258</v>
      </c>
      <c r="B9596">
        <v>19839.560546875</v>
      </c>
      <c r="C9596">
        <v>-0.51458740234375</v>
      </c>
      <c r="D9596">
        <v>13.930908203125</v>
      </c>
      <c r="E9596">
        <v>0.4454938308350882</v>
      </c>
      <c r="F9596">
        <v>3.8366785049438481</v>
      </c>
      <c r="G9596">
        <v>0</v>
      </c>
      <c r="H9596" s="15">
        <v>-999</v>
      </c>
    </row>
    <row r="9597" spans="1:8" x14ac:dyDescent="0.35">
      <c r="A9597" s="14">
        <v>59259</v>
      </c>
      <c r="B9597">
        <v>19453.1796875</v>
      </c>
      <c r="C9597">
        <v>-0.278228759765625</v>
      </c>
      <c r="D9597">
        <v>11.33233642578125</v>
      </c>
      <c r="E9597">
        <v>0.66284581403260967</v>
      </c>
      <c r="F9597">
        <v>2.7960987091064449</v>
      </c>
      <c r="G9597">
        <v>0</v>
      </c>
      <c r="H9597" s="15">
        <v>-999</v>
      </c>
    </row>
    <row r="9598" spans="1:8" x14ac:dyDescent="0.35">
      <c r="A9598" s="14">
        <v>59260</v>
      </c>
      <c r="B9598">
        <v>10745.8681640625</v>
      </c>
      <c r="C9598">
        <v>1.16131591796875</v>
      </c>
      <c r="D9598">
        <v>9.102783203125</v>
      </c>
      <c r="E9598">
        <v>0.73378979948595291</v>
      </c>
      <c r="F9598">
        <v>2.4691848754882808</v>
      </c>
      <c r="G9598">
        <v>1.8502634763717649</v>
      </c>
      <c r="H9598" s="15">
        <v>-999</v>
      </c>
    </row>
    <row r="9599" spans="1:8" x14ac:dyDescent="0.35">
      <c r="A9599" s="14">
        <v>59261</v>
      </c>
      <c r="B9599">
        <v>3645.79638671875</v>
      </c>
      <c r="C9599">
        <v>-0.221466064453125</v>
      </c>
      <c r="D9599">
        <v>4.861297607421875</v>
      </c>
      <c r="E9599">
        <v>0.77299447181807945</v>
      </c>
      <c r="F9599">
        <v>2.413239479064941</v>
      </c>
      <c r="G9599">
        <v>5.1777887344360352</v>
      </c>
      <c r="H9599" s="15">
        <v>-999</v>
      </c>
    </row>
    <row r="9600" spans="1:8" x14ac:dyDescent="0.35">
      <c r="A9600" s="14">
        <v>59262</v>
      </c>
      <c r="B9600">
        <v>6204.2080078125</v>
      </c>
      <c r="C9600">
        <v>-1.700103759765625</v>
      </c>
      <c r="D9600">
        <v>7.32769775390625</v>
      </c>
      <c r="E9600">
        <v>0.69190334621060967</v>
      </c>
      <c r="F9600">
        <v>4.505101203918457</v>
      </c>
      <c r="G9600">
        <v>4.2780585289001456</v>
      </c>
      <c r="H9600" s="15">
        <v>-999</v>
      </c>
    </row>
    <row r="9601" spans="1:8" x14ac:dyDescent="0.35">
      <c r="A9601" s="14">
        <v>59263</v>
      </c>
      <c r="B9601">
        <v>11969.3203125</v>
      </c>
      <c r="C9601">
        <v>-1.3743896484375</v>
      </c>
      <c r="D9601">
        <v>10.07473754882812</v>
      </c>
      <c r="E9601">
        <v>0.61710682198966837</v>
      </c>
      <c r="F9601">
        <v>3.46014404296875</v>
      </c>
      <c r="G9601">
        <v>0.2292145490646362</v>
      </c>
      <c r="H9601" s="15">
        <v>-999</v>
      </c>
    </row>
    <row r="9602" spans="1:8" x14ac:dyDescent="0.35">
      <c r="A9602" s="14">
        <v>59264</v>
      </c>
      <c r="B9602">
        <v>9921.76171875</v>
      </c>
      <c r="C9602">
        <v>-1.678680419921875</v>
      </c>
      <c r="D9602">
        <v>9.5267333984375</v>
      </c>
      <c r="E9602">
        <v>0.66677578124376669</v>
      </c>
      <c r="F9602">
        <v>3.4650087356567378</v>
      </c>
      <c r="G9602">
        <v>0.6054345965385437</v>
      </c>
      <c r="H9602" s="15">
        <v>-999</v>
      </c>
    </row>
    <row r="9603" spans="1:8" x14ac:dyDescent="0.35">
      <c r="A9603" s="14">
        <v>59265</v>
      </c>
      <c r="B9603">
        <v>13093.71484375</v>
      </c>
      <c r="C9603">
        <v>2.006256103515625</v>
      </c>
      <c r="D9603">
        <v>11.76239013671875</v>
      </c>
      <c r="E9603">
        <v>0.70964508549332617</v>
      </c>
      <c r="F9603">
        <v>2.4604282379150391</v>
      </c>
      <c r="G9603">
        <v>6.6165842115879059E-2</v>
      </c>
      <c r="H9603" s="15">
        <v>-999</v>
      </c>
    </row>
    <row r="9604" spans="1:8" x14ac:dyDescent="0.35">
      <c r="A9604" s="14">
        <v>59266</v>
      </c>
      <c r="B9604">
        <v>7636.150390625</v>
      </c>
      <c r="C9604">
        <v>2.0146484375</v>
      </c>
      <c r="D9604">
        <v>15.70193481445312</v>
      </c>
      <c r="E9604">
        <v>0.85539287478102988</v>
      </c>
      <c r="F9604">
        <v>2.8126392364501949</v>
      </c>
      <c r="G9604">
        <v>0.61622989177703857</v>
      </c>
      <c r="H9604" s="15">
        <v>-999</v>
      </c>
    </row>
    <row r="9605" spans="1:8" x14ac:dyDescent="0.35">
      <c r="A9605" s="14">
        <v>59267</v>
      </c>
      <c r="B9605">
        <v>11040.9697265625</v>
      </c>
      <c r="C9605">
        <v>7.067474365234375</v>
      </c>
      <c r="D9605">
        <v>17.082550048828121</v>
      </c>
      <c r="E9605">
        <v>1.0551060627491129</v>
      </c>
      <c r="F9605">
        <v>3.5194940567016602</v>
      </c>
      <c r="G9605">
        <v>0.64155519008636475</v>
      </c>
      <c r="H9605" s="15">
        <v>-999</v>
      </c>
    </row>
    <row r="9606" spans="1:8" x14ac:dyDescent="0.35">
      <c r="A9606" s="14">
        <v>59268</v>
      </c>
      <c r="B9606">
        <v>12623.3154296875</v>
      </c>
      <c r="C9606">
        <v>5.563720703125</v>
      </c>
      <c r="D9606">
        <v>18.46826171875</v>
      </c>
      <c r="E9606">
        <v>1.222726416676521</v>
      </c>
      <c r="F9606">
        <v>1.5755214691162109</v>
      </c>
      <c r="G9606">
        <v>0.7647128701210022</v>
      </c>
      <c r="H9606" s="15">
        <v>-999</v>
      </c>
    </row>
    <row r="9607" spans="1:8" x14ac:dyDescent="0.35">
      <c r="A9607" s="14">
        <v>59269</v>
      </c>
      <c r="B9607">
        <v>13224.9287109375</v>
      </c>
      <c r="C9607">
        <v>7.653717041015625</v>
      </c>
      <c r="D9607">
        <v>17.50445556640625</v>
      </c>
      <c r="E9607">
        <v>1.1799057860083499</v>
      </c>
      <c r="F9607">
        <v>2.0230827331542969</v>
      </c>
      <c r="G9607">
        <v>7.2471082210540771E-2</v>
      </c>
      <c r="H9607" s="15">
        <v>-999</v>
      </c>
    </row>
    <row r="9608" spans="1:8" x14ac:dyDescent="0.35">
      <c r="A9608" s="14">
        <v>59270</v>
      </c>
      <c r="B9608">
        <v>7931.251953125</v>
      </c>
      <c r="C9608">
        <v>6.374237060546875</v>
      </c>
      <c r="D9608">
        <v>13.48458862304688</v>
      </c>
      <c r="E9608">
        <v>1.078974890775297</v>
      </c>
      <c r="F9608">
        <v>3.2957134246826172</v>
      </c>
      <c r="G9608">
        <v>2.9604613780975342</v>
      </c>
      <c r="H9608" s="15">
        <v>-999</v>
      </c>
    </row>
    <row r="9609" spans="1:8" x14ac:dyDescent="0.35">
      <c r="A9609" s="14">
        <v>59271</v>
      </c>
      <c r="B9609">
        <v>12616.5732421875</v>
      </c>
      <c r="C9609">
        <v>7.05352783203125</v>
      </c>
      <c r="D9609">
        <v>15.2464599609375</v>
      </c>
      <c r="E9609">
        <v>0.97739580689825667</v>
      </c>
      <c r="F9609">
        <v>4.1441335678100586</v>
      </c>
      <c r="G9609">
        <v>3.8793761730194092</v>
      </c>
      <c r="H9609" s="15">
        <v>-999</v>
      </c>
    </row>
    <row r="9610" spans="1:8" x14ac:dyDescent="0.35">
      <c r="A9610" s="14">
        <v>59272</v>
      </c>
      <c r="B9610">
        <v>5277.93115234375</v>
      </c>
      <c r="C9610">
        <v>10.480712890625</v>
      </c>
      <c r="D9610">
        <v>15.812744140625</v>
      </c>
      <c r="E9610">
        <v>1.390112991409062</v>
      </c>
      <c r="F9610">
        <v>5.973297119140625</v>
      </c>
      <c r="G9610">
        <v>1.1445773839950559</v>
      </c>
      <c r="H9610" s="15">
        <v>-999</v>
      </c>
    </row>
    <row r="9611" spans="1:8" x14ac:dyDescent="0.35">
      <c r="A9611" s="14">
        <v>59273</v>
      </c>
      <c r="B9611">
        <v>6547.0234375</v>
      </c>
      <c r="C9611">
        <v>12.3641357421875</v>
      </c>
      <c r="D9611">
        <v>16.81719970703125</v>
      </c>
      <c r="E9611">
        <v>1.475719809492243</v>
      </c>
      <c r="F9611">
        <v>2.4662656784057622</v>
      </c>
      <c r="G9611">
        <v>0.2292145490646362</v>
      </c>
      <c r="H9611" s="15">
        <v>-999</v>
      </c>
    </row>
    <row r="9612" spans="1:8" x14ac:dyDescent="0.35">
      <c r="A9612" s="14">
        <v>59274</v>
      </c>
      <c r="B9612">
        <v>21470.138671875</v>
      </c>
      <c r="C9612">
        <v>9.7279052734375</v>
      </c>
      <c r="D9612">
        <v>25.812591552734379</v>
      </c>
      <c r="E9612">
        <v>1.4245862421313009</v>
      </c>
      <c r="F9612">
        <v>3.369658470153809</v>
      </c>
      <c r="G9612">
        <v>4.5475037768483162E-3</v>
      </c>
      <c r="H9612" s="15">
        <v>-999</v>
      </c>
    </row>
    <row r="9613" spans="1:8" x14ac:dyDescent="0.35">
      <c r="A9613" s="14">
        <v>59275</v>
      </c>
      <c r="B9613">
        <v>21259.57421875</v>
      </c>
      <c r="C9613">
        <v>14.4029541015625</v>
      </c>
      <c r="D9613">
        <v>29.51934814453125</v>
      </c>
      <c r="E9613">
        <v>1.54414983768281</v>
      </c>
      <c r="F9613">
        <v>4.1309986114501953</v>
      </c>
      <c r="G9613">
        <v>0</v>
      </c>
      <c r="H9613" s="15">
        <v>-999</v>
      </c>
    </row>
    <row r="9614" spans="1:8" x14ac:dyDescent="0.35">
      <c r="A9614" s="14">
        <v>59276</v>
      </c>
      <c r="B9614">
        <v>7550.0576171875</v>
      </c>
      <c r="C9614">
        <v>9.556671142578125</v>
      </c>
      <c r="D9614">
        <v>16.38818359375</v>
      </c>
      <c r="E9614">
        <v>1.304639379931988</v>
      </c>
      <c r="F9614">
        <v>2.6521015167236328</v>
      </c>
      <c r="G9614">
        <v>8.1032600402832031</v>
      </c>
      <c r="H9614" s="15">
        <v>-999</v>
      </c>
    </row>
    <row r="9615" spans="1:8" x14ac:dyDescent="0.35">
      <c r="A9615" s="14">
        <v>59277</v>
      </c>
      <c r="B9615">
        <v>12344.810546875</v>
      </c>
      <c r="C9615">
        <v>6.91021728515625</v>
      </c>
      <c r="D9615">
        <v>16.93817138671875</v>
      </c>
      <c r="E9615">
        <v>1.0069445357751261</v>
      </c>
      <c r="F9615">
        <v>3.2597141265869141</v>
      </c>
      <c r="G9615">
        <v>4.5475037768483162E-3</v>
      </c>
      <c r="H9615" s="15">
        <v>-999</v>
      </c>
    </row>
    <row r="9616" spans="1:8" x14ac:dyDescent="0.35">
      <c r="A9616" s="14">
        <v>59278</v>
      </c>
      <c r="B9616">
        <v>14059.408203125</v>
      </c>
      <c r="C9616">
        <v>4.687164306640625</v>
      </c>
      <c r="D9616">
        <v>17.6234130859375</v>
      </c>
      <c r="E9616">
        <v>0.96532885100624144</v>
      </c>
      <c r="F9616">
        <v>2.297944068908691</v>
      </c>
      <c r="G9616">
        <v>6.6165842115879059E-2</v>
      </c>
      <c r="H9616" s="15">
        <v>-999</v>
      </c>
    </row>
    <row r="9617" spans="1:8" x14ac:dyDescent="0.35">
      <c r="A9617" s="14">
        <v>59279</v>
      </c>
      <c r="B9617">
        <v>15909.8857421875</v>
      </c>
      <c r="C9617">
        <v>4.747650146484375</v>
      </c>
      <c r="D9617">
        <v>18.40521240234375</v>
      </c>
      <c r="E9617">
        <v>1.092170596013716</v>
      </c>
      <c r="F9617">
        <v>2.27070140838623</v>
      </c>
      <c r="G9617">
        <v>0</v>
      </c>
      <c r="H9617" s="15">
        <v>-999</v>
      </c>
    </row>
    <row r="9618" spans="1:8" x14ac:dyDescent="0.35">
      <c r="A9618" s="14">
        <v>59280</v>
      </c>
      <c r="B9618">
        <v>22462.28125</v>
      </c>
      <c r="C9618">
        <v>7.066558837890625</v>
      </c>
      <c r="D9618">
        <v>19.015228271484379</v>
      </c>
      <c r="E9618">
        <v>1.0646779482639499</v>
      </c>
      <c r="F9618">
        <v>3.8123550415039058</v>
      </c>
      <c r="G9618">
        <v>4.5475037768483162E-3</v>
      </c>
      <c r="H9618" s="15">
        <v>-999</v>
      </c>
    </row>
    <row r="9619" spans="1:8" x14ac:dyDescent="0.35">
      <c r="A9619" s="14">
        <v>59281</v>
      </c>
      <c r="B9619">
        <v>22581.56640625</v>
      </c>
      <c r="C9619">
        <v>5.670745849609375</v>
      </c>
      <c r="D9619">
        <v>26.867889404296879</v>
      </c>
      <c r="E9619">
        <v>1.176791698698221</v>
      </c>
      <c r="F9619">
        <v>4.7561254501342773</v>
      </c>
      <c r="G9619">
        <v>7.2471082210540771E-2</v>
      </c>
      <c r="H9619" s="15">
        <v>-999</v>
      </c>
    </row>
    <row r="9620" spans="1:8" x14ac:dyDescent="0.35">
      <c r="A9620" s="14">
        <v>59282</v>
      </c>
      <c r="B9620">
        <v>15826.904296875</v>
      </c>
      <c r="C9620">
        <v>8.251129150390625</v>
      </c>
      <c r="D9620">
        <v>24.1015625</v>
      </c>
      <c r="E9620">
        <v>1.4463378597358481</v>
      </c>
      <c r="F9620">
        <v>6.0997810363769531</v>
      </c>
      <c r="G9620">
        <v>0.94270658493041992</v>
      </c>
      <c r="H9620" s="15">
        <v>-999</v>
      </c>
    </row>
    <row r="9621" spans="1:8" x14ac:dyDescent="0.35">
      <c r="A9621" s="14">
        <v>59283</v>
      </c>
      <c r="B9621">
        <v>15536.4716796875</v>
      </c>
      <c r="C9621">
        <v>5.8475341796875</v>
      </c>
      <c r="D9621">
        <v>17.46990966796875</v>
      </c>
      <c r="E9621">
        <v>1.079273245634754</v>
      </c>
      <c r="F9621">
        <v>2.281403541564941</v>
      </c>
      <c r="G9621">
        <v>1.063989289104939E-2</v>
      </c>
      <c r="H9621" s="15">
        <v>-999</v>
      </c>
    </row>
    <row r="9622" spans="1:8" x14ac:dyDescent="0.35">
      <c r="A9622" s="14">
        <v>59284</v>
      </c>
      <c r="B9622">
        <v>12297.095703125</v>
      </c>
      <c r="C9622">
        <v>5.010040283203125</v>
      </c>
      <c r="D9622">
        <v>16.000823974609379</v>
      </c>
      <c r="E9622">
        <v>1.0625587787288331</v>
      </c>
      <c r="F9622">
        <v>3.2577676773071289</v>
      </c>
      <c r="G9622">
        <v>0.1266360878944397</v>
      </c>
      <c r="H9622" s="15">
        <v>-999</v>
      </c>
    </row>
    <row r="9623" spans="1:8" x14ac:dyDescent="0.35">
      <c r="A9623" s="14">
        <v>59285</v>
      </c>
      <c r="B9623">
        <v>23585.638671875</v>
      </c>
      <c r="C9623">
        <v>6.878570556640625</v>
      </c>
      <c r="D9623">
        <v>17.298095703125</v>
      </c>
      <c r="E9623">
        <v>0.90397486843239616</v>
      </c>
      <c r="F9623">
        <v>2.158324241638184</v>
      </c>
      <c r="G9623">
        <v>3.8005910813808441E-2</v>
      </c>
      <c r="H9623" s="15">
        <v>-999</v>
      </c>
    </row>
    <row r="9624" spans="1:8" x14ac:dyDescent="0.35">
      <c r="A9624" s="14">
        <v>59286</v>
      </c>
      <c r="B9624">
        <v>20164.224609375</v>
      </c>
      <c r="C9624">
        <v>4.32330322265625</v>
      </c>
      <c r="D9624">
        <v>20.067474365234379</v>
      </c>
      <c r="E9624">
        <v>1.050888568955308</v>
      </c>
      <c r="F9624">
        <v>1.7029790878295901</v>
      </c>
      <c r="G9624">
        <v>0.14264623820781711</v>
      </c>
      <c r="H9624" s="15">
        <v>-999</v>
      </c>
    </row>
    <row r="9625" spans="1:8" x14ac:dyDescent="0.35">
      <c r="A9625" s="14">
        <v>59287</v>
      </c>
      <c r="B9625">
        <v>19653.37109375</v>
      </c>
      <c r="C9625">
        <v>4.349365234375</v>
      </c>
      <c r="D9625">
        <v>15.50570678710938</v>
      </c>
      <c r="E9625">
        <v>0.93557924056547914</v>
      </c>
      <c r="F9625">
        <v>5.2931985855102539</v>
      </c>
      <c r="G9625">
        <v>8.1923864781856537E-2</v>
      </c>
      <c r="H9625" s="15">
        <v>-999</v>
      </c>
    </row>
    <row r="9626" spans="1:8" x14ac:dyDescent="0.35">
      <c r="A9626" s="14">
        <v>59288</v>
      </c>
      <c r="B9626">
        <v>24955.86328125</v>
      </c>
      <c r="C9626">
        <v>2.1253662109375</v>
      </c>
      <c r="D9626">
        <v>16.712493896484379</v>
      </c>
      <c r="E9626">
        <v>0.79922376284369112</v>
      </c>
      <c r="F9626">
        <v>2.876368522644043</v>
      </c>
      <c r="G9626">
        <v>0</v>
      </c>
      <c r="H9626" s="15">
        <v>-999</v>
      </c>
    </row>
    <row r="9627" spans="1:8" x14ac:dyDescent="0.35">
      <c r="A9627" s="14">
        <v>59289</v>
      </c>
      <c r="B9627">
        <v>24761.896484375</v>
      </c>
      <c r="C9627">
        <v>3.541656494140625</v>
      </c>
      <c r="D9627">
        <v>19.264312744140621</v>
      </c>
      <c r="E9627">
        <v>0.88797911663517715</v>
      </c>
      <c r="F9627">
        <v>2.0396232604980469</v>
      </c>
      <c r="G9627">
        <v>0</v>
      </c>
      <c r="H9627" s="15">
        <v>-999</v>
      </c>
    </row>
    <row r="9628" spans="1:8" x14ac:dyDescent="0.35">
      <c r="A9628" s="14">
        <v>59290</v>
      </c>
      <c r="B9628">
        <v>23128.205078125</v>
      </c>
      <c r="C9628">
        <v>4.743927001953125</v>
      </c>
      <c r="D9628">
        <v>18.869842529296879</v>
      </c>
      <c r="E9628">
        <v>1.130801603860492</v>
      </c>
      <c r="F9628">
        <v>3.2747945785522461</v>
      </c>
      <c r="G9628">
        <v>4.5475037768483162E-3</v>
      </c>
      <c r="H9628" s="15">
        <v>-999</v>
      </c>
    </row>
    <row r="9629" spans="1:8" x14ac:dyDescent="0.35">
      <c r="A9629" s="14">
        <v>59291</v>
      </c>
      <c r="B9629">
        <v>25465.6796875</v>
      </c>
      <c r="C9629">
        <v>4.96630859375</v>
      </c>
      <c r="D9629">
        <v>19.43408203125</v>
      </c>
      <c r="E9629">
        <v>0.91622815584102812</v>
      </c>
      <c r="F9629">
        <v>3.5399265289306641</v>
      </c>
      <c r="G9629">
        <v>0</v>
      </c>
      <c r="H9629" s="15">
        <v>-999</v>
      </c>
    </row>
    <row r="9630" spans="1:8" x14ac:dyDescent="0.35">
      <c r="A9630" s="14">
        <v>59292</v>
      </c>
      <c r="B9630">
        <v>24504.654296875</v>
      </c>
      <c r="C9630">
        <v>6.126708984375</v>
      </c>
      <c r="D9630">
        <v>27.0020751953125</v>
      </c>
      <c r="E9630">
        <v>1.2456718924356329</v>
      </c>
      <c r="F9630">
        <v>2.7338294982910161</v>
      </c>
      <c r="G9630">
        <v>0.97565299272537231</v>
      </c>
      <c r="H9630" s="15">
        <v>-999</v>
      </c>
    </row>
    <row r="9631" spans="1:8" x14ac:dyDescent="0.35">
      <c r="A9631" s="14">
        <v>59293</v>
      </c>
      <c r="B9631">
        <v>19533.56640625</v>
      </c>
      <c r="C9631">
        <v>12.25711059570312</v>
      </c>
      <c r="D9631">
        <v>21.688018798828121</v>
      </c>
      <c r="E9631">
        <v>1.7333706078614439</v>
      </c>
      <c r="F9631">
        <v>2.4331855773925781</v>
      </c>
      <c r="G9631">
        <v>5.3477716445922852</v>
      </c>
      <c r="H9631" s="15">
        <v>-999</v>
      </c>
    </row>
    <row r="9632" spans="1:8" x14ac:dyDescent="0.35">
      <c r="A9632" s="14">
        <v>59294</v>
      </c>
      <c r="B9632">
        <v>10630.7314453125</v>
      </c>
      <c r="C9632">
        <v>11.77694702148438</v>
      </c>
      <c r="D9632">
        <v>21.95538330078125</v>
      </c>
      <c r="E9632">
        <v>1.6403778811529131</v>
      </c>
      <c r="F9632">
        <v>1.7307090759277339</v>
      </c>
      <c r="G9632">
        <v>3.699858665466309</v>
      </c>
      <c r="H9632" s="15">
        <v>-999</v>
      </c>
    </row>
    <row r="9633" spans="1:8" x14ac:dyDescent="0.35">
      <c r="A9633" s="14">
        <v>59295</v>
      </c>
      <c r="B9633">
        <v>12135.8017578125</v>
      </c>
      <c r="C9633">
        <v>12.2012939453125</v>
      </c>
      <c r="D9633">
        <v>20.589019775390621</v>
      </c>
      <c r="E9633">
        <v>1.6136381015547769</v>
      </c>
      <c r="F9633">
        <v>2.530481338500977</v>
      </c>
      <c r="G9633">
        <v>1.2144948244094851</v>
      </c>
      <c r="H9633" s="15">
        <v>-999</v>
      </c>
    </row>
    <row r="9634" spans="1:8" x14ac:dyDescent="0.35">
      <c r="A9634" s="14">
        <v>59296</v>
      </c>
      <c r="B9634">
        <v>11915.9013671875</v>
      </c>
      <c r="C9634">
        <v>10.64260864257812</v>
      </c>
      <c r="D9634">
        <v>18.535369873046879</v>
      </c>
      <c r="E9634">
        <v>1.567767162026473</v>
      </c>
      <c r="F9634">
        <v>3.7213830947875981</v>
      </c>
      <c r="G9634">
        <v>8.4560632705688477</v>
      </c>
      <c r="H9634" s="15">
        <v>-999</v>
      </c>
    </row>
    <row r="9635" spans="1:8" x14ac:dyDescent="0.35">
      <c r="A9635" s="14">
        <v>59297</v>
      </c>
      <c r="B9635">
        <v>17796.669921875</v>
      </c>
      <c r="C9635">
        <v>12.1640625</v>
      </c>
      <c r="D9635">
        <v>21.640228271484379</v>
      </c>
      <c r="E9635">
        <v>1.57131516772322</v>
      </c>
      <c r="F9635">
        <v>2.465779304504395</v>
      </c>
      <c r="G9635">
        <v>0.91887819766998291</v>
      </c>
      <c r="H9635" s="15">
        <v>-999</v>
      </c>
    </row>
    <row r="9636" spans="1:8" x14ac:dyDescent="0.35">
      <c r="A9636" s="14">
        <v>59298</v>
      </c>
      <c r="B9636">
        <v>11007.77734375</v>
      </c>
      <c r="C9636">
        <v>11.85604858398438</v>
      </c>
      <c r="D9636">
        <v>19.550994873046879</v>
      </c>
      <c r="E9636">
        <v>1.3682464059220569</v>
      </c>
      <c r="F9636">
        <v>2.593236923217773</v>
      </c>
      <c r="G9636">
        <v>0.1958448588848114</v>
      </c>
      <c r="H9636" s="15">
        <v>-999</v>
      </c>
    </row>
    <row r="9637" spans="1:8" x14ac:dyDescent="0.35">
      <c r="A9637" s="14">
        <v>59299</v>
      </c>
      <c r="B9637">
        <v>25693.87890625</v>
      </c>
      <c r="C9637">
        <v>8.17388916015625</v>
      </c>
      <c r="D9637">
        <v>20.641876220703121</v>
      </c>
      <c r="E9637">
        <v>1.175759909004336</v>
      </c>
      <c r="F9637">
        <v>2.6253442764282231</v>
      </c>
      <c r="G9637">
        <v>0</v>
      </c>
      <c r="H9637" s="15">
        <v>-999</v>
      </c>
    </row>
    <row r="9638" spans="1:8" x14ac:dyDescent="0.35">
      <c r="A9638" s="14">
        <v>59300</v>
      </c>
      <c r="B9638">
        <v>15929.0751953125</v>
      </c>
      <c r="C9638">
        <v>7.815643310546875</v>
      </c>
      <c r="D9638">
        <v>13.50189208984375</v>
      </c>
      <c r="E9638">
        <v>0.83790992674820164</v>
      </c>
      <c r="F9638">
        <v>3.872191429138184</v>
      </c>
      <c r="G9638">
        <v>2.6207474991679192E-2</v>
      </c>
      <c r="H9638" s="15">
        <v>-999</v>
      </c>
    </row>
    <row r="9639" spans="1:8" x14ac:dyDescent="0.35">
      <c r="A9639" s="14">
        <v>59301</v>
      </c>
      <c r="B9639">
        <v>11644.6572265625</v>
      </c>
      <c r="C9639">
        <v>8.394439697265625</v>
      </c>
      <c r="D9639">
        <v>13.90548706054688</v>
      </c>
      <c r="E9639">
        <v>0.88846497837517435</v>
      </c>
      <c r="F9639">
        <v>3.631871223449707</v>
      </c>
      <c r="G9639">
        <v>0.2278082221746445</v>
      </c>
      <c r="H9639" s="15">
        <v>-999</v>
      </c>
    </row>
    <row r="9640" spans="1:8" x14ac:dyDescent="0.35">
      <c r="A9640" s="14">
        <v>59302</v>
      </c>
      <c r="B9640">
        <v>26269.041015625</v>
      </c>
      <c r="C9640">
        <v>4.876983642578125</v>
      </c>
      <c r="D9640">
        <v>18.43572998046875</v>
      </c>
      <c r="E9640">
        <v>0.8788055880241753</v>
      </c>
      <c r="F9640">
        <v>4.3849411010742188</v>
      </c>
      <c r="G9640">
        <v>0</v>
      </c>
      <c r="H9640" s="15">
        <v>-999</v>
      </c>
    </row>
    <row r="9641" spans="1:8" x14ac:dyDescent="0.35">
      <c r="A9641" s="14">
        <v>59303</v>
      </c>
      <c r="B9641">
        <v>27178.203125</v>
      </c>
      <c r="C9641">
        <v>6.1192626953125</v>
      </c>
      <c r="D9641">
        <v>18.91864013671875</v>
      </c>
      <c r="E9641">
        <v>0.80786388859203295</v>
      </c>
      <c r="F9641">
        <v>5.4697904586791992</v>
      </c>
      <c r="G9641">
        <v>0</v>
      </c>
      <c r="H9641" s="15">
        <v>-999</v>
      </c>
    </row>
    <row r="9642" spans="1:8" x14ac:dyDescent="0.35">
      <c r="A9642" s="14">
        <v>59304</v>
      </c>
      <c r="B9642">
        <v>27080.1796875</v>
      </c>
      <c r="C9642">
        <v>8.802947998046875</v>
      </c>
      <c r="D9642">
        <v>22.169921875</v>
      </c>
      <c r="E9642">
        <v>1.0173622871553269</v>
      </c>
      <c r="F9642">
        <v>6.2058343887329102</v>
      </c>
      <c r="G9642">
        <v>0.12636564671993261</v>
      </c>
      <c r="H9642" s="15">
        <v>-999</v>
      </c>
    </row>
    <row r="9643" spans="1:8" x14ac:dyDescent="0.35">
      <c r="A9643" s="14">
        <v>59305</v>
      </c>
      <c r="B9643">
        <v>19000.931640625</v>
      </c>
      <c r="C9643">
        <v>11.48941040039062</v>
      </c>
      <c r="D9643">
        <v>24.195098876953121</v>
      </c>
      <c r="E9643">
        <v>1.332678352545376</v>
      </c>
      <c r="F9643">
        <v>2.7474508285522461</v>
      </c>
      <c r="G9643">
        <v>1.6837530136108401</v>
      </c>
      <c r="H9643" s="15">
        <v>-999</v>
      </c>
    </row>
    <row r="9644" spans="1:8" x14ac:dyDescent="0.35">
      <c r="A9644" s="14">
        <v>59306</v>
      </c>
      <c r="B9644">
        <v>19683.453125</v>
      </c>
      <c r="C9644">
        <v>12.39669799804688</v>
      </c>
      <c r="D9644">
        <v>22.65283203125</v>
      </c>
      <c r="E9644">
        <v>1.804265857355142</v>
      </c>
      <c r="F9644">
        <v>2.4682121276855469</v>
      </c>
      <c r="G9644">
        <v>10.77910041809082</v>
      </c>
      <c r="H9644" s="15">
        <v>-999</v>
      </c>
    </row>
    <row r="9645" spans="1:8" x14ac:dyDescent="0.35">
      <c r="A9645" s="14">
        <v>59307</v>
      </c>
      <c r="B9645">
        <v>15388.6611328125</v>
      </c>
      <c r="C9645">
        <v>12.13613891601562</v>
      </c>
      <c r="D9645">
        <v>21.72259521484375</v>
      </c>
      <c r="E9645">
        <v>1.588556992707822</v>
      </c>
      <c r="F9645">
        <v>3.7860851287841801</v>
      </c>
      <c r="G9645">
        <v>0.38398957252502441</v>
      </c>
      <c r="H9645" s="15">
        <v>-999</v>
      </c>
    </row>
    <row r="9646" spans="1:8" x14ac:dyDescent="0.35">
      <c r="A9646" s="14">
        <v>59308</v>
      </c>
      <c r="B9646">
        <v>17240.17578125</v>
      </c>
      <c r="C9646">
        <v>11.06787109375</v>
      </c>
      <c r="D9646">
        <v>23.761993408203121</v>
      </c>
      <c r="E9646">
        <v>1.5427436463157529</v>
      </c>
      <c r="F9646">
        <v>2.6953973770141602</v>
      </c>
      <c r="G9646">
        <v>0.43664741516113281</v>
      </c>
      <c r="H9646" s="15">
        <v>-999</v>
      </c>
    </row>
    <row r="9647" spans="1:8" x14ac:dyDescent="0.35">
      <c r="A9647" s="14">
        <v>59309</v>
      </c>
      <c r="B9647">
        <v>22827.91796875</v>
      </c>
      <c r="C9647">
        <v>12.57720947265625</v>
      </c>
      <c r="D9647">
        <v>22.857177734375</v>
      </c>
      <c r="E9647">
        <v>1.3527734622406939</v>
      </c>
      <c r="F9647">
        <v>3.4523601531982422</v>
      </c>
      <c r="G9647">
        <v>6.336500495672226E-2</v>
      </c>
      <c r="H9647" s="15">
        <v>-999</v>
      </c>
    </row>
    <row r="9648" spans="1:8" x14ac:dyDescent="0.35">
      <c r="A9648" s="14">
        <v>59310</v>
      </c>
      <c r="B9648">
        <v>12796.5380859375</v>
      </c>
      <c r="C9648">
        <v>11.54989624023438</v>
      </c>
      <c r="D9648">
        <v>18.2364501953125</v>
      </c>
      <c r="E9648">
        <v>1.333022184468398</v>
      </c>
      <c r="F9648">
        <v>3.509764671325684</v>
      </c>
      <c r="G9648">
        <v>3.6945476531982422</v>
      </c>
      <c r="H9648" s="15">
        <v>-999</v>
      </c>
    </row>
    <row r="9649" spans="1:8" x14ac:dyDescent="0.35">
      <c r="A9649" s="14">
        <v>59311</v>
      </c>
      <c r="B9649">
        <v>12918.4169921875</v>
      </c>
      <c r="C9649">
        <v>10.32064819335938</v>
      </c>
      <c r="D9649">
        <v>18.92474365234375</v>
      </c>
      <c r="E9649">
        <v>1.3173496098252659</v>
      </c>
      <c r="F9649">
        <v>3.46014404296875</v>
      </c>
      <c r="G9649">
        <v>0.14043985307216639</v>
      </c>
      <c r="H9649" s="15">
        <v>-999</v>
      </c>
    </row>
    <row r="9650" spans="1:8" x14ac:dyDescent="0.35">
      <c r="A9650" s="14">
        <v>59312</v>
      </c>
      <c r="B9650">
        <v>14244.5595703125</v>
      </c>
      <c r="C9650">
        <v>9.833984375</v>
      </c>
      <c r="D9650">
        <v>17.88671875</v>
      </c>
      <c r="E9650">
        <v>1.2865405464187989</v>
      </c>
      <c r="F9650">
        <v>2.4064292907714839</v>
      </c>
      <c r="G9650">
        <v>0.38878017663955688</v>
      </c>
      <c r="H9650" s="15">
        <v>-999</v>
      </c>
    </row>
    <row r="9651" spans="1:8" x14ac:dyDescent="0.35">
      <c r="A9651" s="14">
        <v>59313</v>
      </c>
      <c r="B9651">
        <v>14920.85546875</v>
      </c>
      <c r="C9651">
        <v>7.702117919921875</v>
      </c>
      <c r="D9651">
        <v>18.90643310546875</v>
      </c>
      <c r="E9651">
        <v>1.360337405431121</v>
      </c>
      <c r="F9651">
        <v>2.150053977966309</v>
      </c>
      <c r="G9651">
        <v>3.7423477172851558</v>
      </c>
      <c r="H9651" s="15">
        <v>-999</v>
      </c>
    </row>
    <row r="9652" spans="1:8" x14ac:dyDescent="0.35">
      <c r="A9652" s="14">
        <v>59314</v>
      </c>
      <c r="B9652">
        <v>8570.20703125</v>
      </c>
      <c r="C9652">
        <v>7.67138671875</v>
      </c>
      <c r="D9652">
        <v>18.249664306640621</v>
      </c>
      <c r="E9652">
        <v>1.456033971276337</v>
      </c>
      <c r="F9652">
        <v>6.1357812881469727</v>
      </c>
      <c r="G9652">
        <v>4.2315630912780762</v>
      </c>
      <c r="H9652" s="15">
        <v>-999</v>
      </c>
    </row>
    <row r="9653" spans="1:8" x14ac:dyDescent="0.35">
      <c r="A9653" s="14">
        <v>59315</v>
      </c>
      <c r="B9653">
        <v>14799.4951171875</v>
      </c>
      <c r="C9653">
        <v>5.289215087890625</v>
      </c>
      <c r="D9653">
        <v>15.1224365234375</v>
      </c>
      <c r="E9653">
        <v>0.92458528015140606</v>
      </c>
      <c r="F9653">
        <v>1.6363315582275391</v>
      </c>
      <c r="G9653">
        <v>2.946523949503899E-2</v>
      </c>
      <c r="H9653" s="15">
        <v>-999</v>
      </c>
    </row>
    <row r="9654" spans="1:8" x14ac:dyDescent="0.35">
      <c r="A9654" s="14">
        <v>59316</v>
      </c>
      <c r="B9654">
        <v>22159.40234375</v>
      </c>
      <c r="C9654">
        <v>6.356536865234375</v>
      </c>
      <c r="D9654">
        <v>24.061920166015621</v>
      </c>
      <c r="E9654">
        <v>1.145207407964804</v>
      </c>
      <c r="F9654">
        <v>2.660858154296875</v>
      </c>
      <c r="G9654">
        <v>0.25059646368026728</v>
      </c>
      <c r="H9654" s="15">
        <v>-999</v>
      </c>
    </row>
    <row r="9655" spans="1:8" x14ac:dyDescent="0.35">
      <c r="A9655" s="14">
        <v>59317</v>
      </c>
      <c r="B9655">
        <v>9823.220703125</v>
      </c>
      <c r="C9655">
        <v>13.31515502929688</v>
      </c>
      <c r="D9655">
        <v>20.614410400390621</v>
      </c>
      <c r="E9655">
        <v>1.643860273297592</v>
      </c>
      <c r="F9655">
        <v>3.6926803588867192</v>
      </c>
      <c r="G9655">
        <v>5.0496706962585449</v>
      </c>
      <c r="H9655" s="15">
        <v>-999</v>
      </c>
    </row>
    <row r="9656" spans="1:8" x14ac:dyDescent="0.35">
      <c r="A9656" s="14">
        <v>59318</v>
      </c>
      <c r="B9656">
        <v>18344.345703125</v>
      </c>
      <c r="C9656">
        <v>11.57781982421875</v>
      </c>
      <c r="D9656">
        <v>17.31842041015625</v>
      </c>
      <c r="E9656">
        <v>1.4713258842010639</v>
      </c>
      <c r="F9656">
        <v>5.7465972900390616</v>
      </c>
      <c r="G9656">
        <v>16.786897659301761</v>
      </c>
      <c r="H9656" s="15">
        <v>-999</v>
      </c>
    </row>
    <row r="9657" spans="1:8" x14ac:dyDescent="0.35">
      <c r="A9657" s="14">
        <v>59319</v>
      </c>
      <c r="B9657">
        <v>14248.189453125</v>
      </c>
      <c r="C9657">
        <v>10.76544189453125</v>
      </c>
      <c r="D9657">
        <v>16.072998046875</v>
      </c>
      <c r="E9657">
        <v>1.280252399856596</v>
      </c>
      <c r="F9657">
        <v>6.1425914764404297</v>
      </c>
      <c r="G9657">
        <v>7.2266488075256348</v>
      </c>
      <c r="H9657" s="15">
        <v>-999</v>
      </c>
    </row>
    <row r="9658" spans="1:8" x14ac:dyDescent="0.35">
      <c r="A9658" s="14">
        <v>59320</v>
      </c>
      <c r="B9658">
        <v>13157.505859375</v>
      </c>
      <c r="C9658">
        <v>9.987518310546875</v>
      </c>
      <c r="D9658">
        <v>16.957489013671879</v>
      </c>
      <c r="E9658">
        <v>1.17089160342534</v>
      </c>
      <c r="F9658">
        <v>3.1322565078735352</v>
      </c>
      <c r="G9658">
        <v>0.29758208990097051</v>
      </c>
      <c r="H9658" s="15">
        <v>-999</v>
      </c>
    </row>
    <row r="9659" spans="1:8" x14ac:dyDescent="0.35">
      <c r="A9659" s="14">
        <v>59321</v>
      </c>
      <c r="B9659">
        <v>8593.544921875</v>
      </c>
      <c r="C9659">
        <v>13.24908447265625</v>
      </c>
      <c r="D9659">
        <v>20.674407958984379</v>
      </c>
      <c r="E9659">
        <v>1.302342811244215</v>
      </c>
      <c r="F9659">
        <v>4.5240745544433594</v>
      </c>
      <c r="G9659">
        <v>7.6076784133911133</v>
      </c>
      <c r="H9659" s="15">
        <v>-999</v>
      </c>
    </row>
    <row r="9660" spans="1:8" x14ac:dyDescent="0.35">
      <c r="A9660" s="14">
        <v>59322</v>
      </c>
      <c r="B9660">
        <v>7325.48974609375</v>
      </c>
      <c r="C9660">
        <v>12.07192993164062</v>
      </c>
      <c r="D9660">
        <v>15.90017700195312</v>
      </c>
      <c r="E9660">
        <v>1.3349933463272969</v>
      </c>
      <c r="F9660">
        <v>6.6767463684082031</v>
      </c>
      <c r="G9660">
        <v>7.1619482040405273</v>
      </c>
      <c r="H9660" s="15">
        <v>-999</v>
      </c>
    </row>
    <row r="9661" spans="1:8" x14ac:dyDescent="0.35">
      <c r="A9661" s="14">
        <v>59323</v>
      </c>
      <c r="B9661">
        <v>9889.6064453125</v>
      </c>
      <c r="C9661">
        <v>9.720458984375</v>
      </c>
      <c r="D9661">
        <v>19.10467529296875</v>
      </c>
      <c r="E9661">
        <v>1.4098109984572029</v>
      </c>
      <c r="F9661">
        <v>4.6033706665039063</v>
      </c>
      <c r="G9661">
        <v>1.664818167686462</v>
      </c>
      <c r="H9661" s="15">
        <v>-999</v>
      </c>
    </row>
    <row r="9662" spans="1:8" x14ac:dyDescent="0.35">
      <c r="A9662" s="14">
        <v>59324</v>
      </c>
      <c r="B9662">
        <v>23944.533203125</v>
      </c>
      <c r="C9662">
        <v>7.790496826171875</v>
      </c>
      <c r="D9662">
        <v>20.651031494140621</v>
      </c>
      <c r="E9662">
        <v>1.35089520249529</v>
      </c>
      <c r="F9662">
        <v>2.0318393707275391</v>
      </c>
      <c r="G9662">
        <v>5.4598815739154823E-2</v>
      </c>
      <c r="H9662" s="15">
        <v>-999</v>
      </c>
    </row>
    <row r="9663" spans="1:8" x14ac:dyDescent="0.35">
      <c r="A9663" s="14">
        <v>59325</v>
      </c>
      <c r="B9663">
        <v>28865.3125</v>
      </c>
      <c r="C9663">
        <v>7.157745361328125</v>
      </c>
      <c r="D9663">
        <v>23.51495361328125</v>
      </c>
      <c r="E9663">
        <v>1.3917636115583309</v>
      </c>
      <c r="F9663">
        <v>2.0401096343994141</v>
      </c>
      <c r="G9663">
        <v>0</v>
      </c>
      <c r="H9663" s="15">
        <v>-999</v>
      </c>
    </row>
    <row r="9664" spans="1:8" x14ac:dyDescent="0.35">
      <c r="A9664" s="14">
        <v>59326</v>
      </c>
      <c r="B9664">
        <v>12350.5146484375</v>
      </c>
      <c r="C9664">
        <v>11.46707153320312</v>
      </c>
      <c r="D9664">
        <v>20.3907470703125</v>
      </c>
      <c r="E9664">
        <v>1.5245434772144719</v>
      </c>
      <c r="F9664">
        <v>3.302038192749023</v>
      </c>
      <c r="G9664">
        <v>0.49374860525131231</v>
      </c>
      <c r="H9664" s="15">
        <v>-999</v>
      </c>
    </row>
    <row r="9665" spans="1:8" x14ac:dyDescent="0.35">
      <c r="A9665" s="14">
        <v>59327</v>
      </c>
      <c r="B9665">
        <v>8209.7578125</v>
      </c>
      <c r="C9665">
        <v>11.70065307617188</v>
      </c>
      <c r="D9665">
        <v>17.09576416015625</v>
      </c>
      <c r="E9665">
        <v>1.3428614550875639</v>
      </c>
      <c r="F9665">
        <v>3.6420869827270508</v>
      </c>
      <c r="G9665">
        <v>0.94735461473464966</v>
      </c>
      <c r="H9665" s="15">
        <v>-999</v>
      </c>
    </row>
    <row r="9666" spans="1:8" x14ac:dyDescent="0.35">
      <c r="A9666" s="14">
        <v>59328</v>
      </c>
      <c r="B9666">
        <v>14413.1142578125</v>
      </c>
      <c r="C9666">
        <v>11.68576049804688</v>
      </c>
      <c r="D9666">
        <v>19.673004150390621</v>
      </c>
      <c r="E9666">
        <v>1.403563689602781</v>
      </c>
      <c r="F9666">
        <v>1.2821750640869141</v>
      </c>
      <c r="G9666">
        <v>4.8295579850673682E-2</v>
      </c>
      <c r="H9666" s="15">
        <v>-999</v>
      </c>
    </row>
    <row r="9667" spans="1:8" x14ac:dyDescent="0.35">
      <c r="A9667" s="14">
        <v>59329</v>
      </c>
      <c r="B9667">
        <v>16235.068359375</v>
      </c>
      <c r="C9667">
        <v>11.73416137695312</v>
      </c>
      <c r="D9667">
        <v>21.441986083984379</v>
      </c>
      <c r="E9667">
        <v>1.4360724577514561</v>
      </c>
      <c r="F9667">
        <v>1.235472679138184</v>
      </c>
      <c r="G9667">
        <v>0.25208735466003418</v>
      </c>
      <c r="H9667" s="15">
        <v>-999</v>
      </c>
    </row>
    <row r="9668" spans="1:8" x14ac:dyDescent="0.35">
      <c r="A9668" s="14">
        <v>59330</v>
      </c>
      <c r="B9668">
        <v>11477.658203125</v>
      </c>
      <c r="C9668">
        <v>12.14825439453125</v>
      </c>
      <c r="D9668">
        <v>22.051971435546879</v>
      </c>
      <c r="E9668">
        <v>1.7014691896522309</v>
      </c>
      <c r="F9668">
        <v>2.0371913909912109</v>
      </c>
      <c r="G9668">
        <v>16.374252319335941</v>
      </c>
      <c r="H9668" s="15">
        <v>-999</v>
      </c>
    </row>
    <row r="9669" spans="1:8" x14ac:dyDescent="0.35">
      <c r="A9669" s="14">
        <v>59331</v>
      </c>
      <c r="B9669">
        <v>14817.6474609375</v>
      </c>
      <c r="C9669">
        <v>10.59329223632812</v>
      </c>
      <c r="D9669">
        <v>19.6943359375</v>
      </c>
      <c r="E9669">
        <v>1.3376484793172529</v>
      </c>
      <c r="F9669">
        <v>4.2944555282592773</v>
      </c>
      <c r="G9669">
        <v>3.3395001888275151</v>
      </c>
      <c r="H9669" s="15">
        <v>-999</v>
      </c>
    </row>
    <row r="9670" spans="1:8" x14ac:dyDescent="0.35">
      <c r="A9670" s="14">
        <v>59332</v>
      </c>
      <c r="B9670">
        <v>18620.775390625</v>
      </c>
      <c r="C9670">
        <v>8.64569091796875</v>
      </c>
      <c r="D9670">
        <v>19.606903076171879</v>
      </c>
      <c r="E9670">
        <v>1.265481467248228</v>
      </c>
      <c r="F9670">
        <v>1.6669797897338869</v>
      </c>
      <c r="G9670">
        <v>0</v>
      </c>
      <c r="H9670" s="15">
        <v>-999</v>
      </c>
    </row>
    <row r="9671" spans="1:8" x14ac:dyDescent="0.35">
      <c r="A9671" s="14">
        <v>59333</v>
      </c>
      <c r="B9671">
        <v>15688.94921875</v>
      </c>
      <c r="C9671">
        <v>10.598876953125</v>
      </c>
      <c r="D9671">
        <v>19.97900390625</v>
      </c>
      <c r="E9671">
        <v>1.4184138715988579</v>
      </c>
      <c r="F9671">
        <v>4.9648246765136719</v>
      </c>
      <c r="G9671">
        <v>8.1871614456176758</v>
      </c>
      <c r="H9671" s="15">
        <v>-999</v>
      </c>
    </row>
    <row r="9672" spans="1:8" x14ac:dyDescent="0.35">
      <c r="A9672" s="14">
        <v>59334</v>
      </c>
      <c r="B9672">
        <v>10250.0556640625</v>
      </c>
      <c r="C9672">
        <v>13.04342651367188</v>
      </c>
      <c r="D9672">
        <v>22.294952392578121</v>
      </c>
      <c r="E9672">
        <v>1.8509706924881171</v>
      </c>
      <c r="F9672">
        <v>4.3343477249145508</v>
      </c>
      <c r="G9672">
        <v>10.79733371734619</v>
      </c>
      <c r="H9672" s="15">
        <v>-999</v>
      </c>
    </row>
    <row r="9673" spans="1:8" x14ac:dyDescent="0.35">
      <c r="A9673" s="14">
        <v>59335</v>
      </c>
      <c r="B9673">
        <v>23884.890625</v>
      </c>
      <c r="C9673">
        <v>10.39138793945312</v>
      </c>
      <c r="D9673">
        <v>25.570648193359379</v>
      </c>
      <c r="E9673">
        <v>1.7459422982303701</v>
      </c>
      <c r="F9673">
        <v>2.7552347183227539</v>
      </c>
      <c r="G9673">
        <v>4.356025218963623</v>
      </c>
      <c r="H9673" s="15">
        <v>-999</v>
      </c>
    </row>
    <row r="9674" spans="1:8" x14ac:dyDescent="0.35">
      <c r="A9674" s="14">
        <v>59336</v>
      </c>
      <c r="B9674">
        <v>16819.046875</v>
      </c>
      <c r="C9674">
        <v>12.97735595703125</v>
      </c>
      <c r="D9674">
        <v>23.815887451171879</v>
      </c>
      <c r="E9674">
        <v>1.909669919482341</v>
      </c>
      <c r="F9674">
        <v>2.1690273284912109</v>
      </c>
      <c r="G9674">
        <v>2.0894699096679692</v>
      </c>
      <c r="H9674" s="15">
        <v>-999</v>
      </c>
    </row>
    <row r="9675" spans="1:8" x14ac:dyDescent="0.35">
      <c r="A9675" s="14">
        <v>59337</v>
      </c>
      <c r="B9675">
        <v>12395.6357421875</v>
      </c>
      <c r="C9675">
        <v>11.90631103515625</v>
      </c>
      <c r="D9675">
        <v>21.656494140625</v>
      </c>
      <c r="E9675">
        <v>1.7017976623042259</v>
      </c>
      <c r="F9675">
        <v>3.1361484527587891</v>
      </c>
      <c r="G9675">
        <v>8.9799888432025909E-2</v>
      </c>
      <c r="H9675" s="15">
        <v>-999</v>
      </c>
    </row>
    <row r="9676" spans="1:8" x14ac:dyDescent="0.35">
      <c r="A9676" s="14">
        <v>59338</v>
      </c>
      <c r="B9676">
        <v>23291.57421875</v>
      </c>
      <c r="C9676">
        <v>11.45217895507812</v>
      </c>
      <c r="D9676">
        <v>25.217864990234379</v>
      </c>
      <c r="E9676">
        <v>1.75150965776524</v>
      </c>
      <c r="F9676">
        <v>1.9885435104370119</v>
      </c>
      <c r="G9676">
        <v>1.427529193460941E-2</v>
      </c>
      <c r="H9676" s="15">
        <v>-999</v>
      </c>
    </row>
    <row r="9677" spans="1:8" x14ac:dyDescent="0.35">
      <c r="A9677" s="14">
        <v>59339</v>
      </c>
      <c r="B9677">
        <v>29832.04296875</v>
      </c>
      <c r="C9677">
        <v>15.07012939453125</v>
      </c>
      <c r="D9677">
        <v>28.672454833984379</v>
      </c>
      <c r="E9677">
        <v>1.9256635265161639</v>
      </c>
      <c r="F9677">
        <v>4.3995351791381836</v>
      </c>
      <c r="G9677">
        <v>0</v>
      </c>
      <c r="H9677" s="15">
        <v>-999</v>
      </c>
    </row>
    <row r="9678" spans="1:8" x14ac:dyDescent="0.35">
      <c r="A9678" s="14">
        <v>59340</v>
      </c>
      <c r="B9678">
        <v>15513.1328125</v>
      </c>
      <c r="C9678">
        <v>14.69140625</v>
      </c>
      <c r="D9678">
        <v>25.53302001953125</v>
      </c>
      <c r="E9678">
        <v>1.8081674808703021</v>
      </c>
      <c r="F9678">
        <v>2.8875570297241211</v>
      </c>
      <c r="G9678">
        <v>8.2020959854125977</v>
      </c>
      <c r="H9678" s="15">
        <v>-999</v>
      </c>
    </row>
    <row r="9679" spans="1:8" x14ac:dyDescent="0.35">
      <c r="A9679" s="14">
        <v>59341</v>
      </c>
      <c r="B9679">
        <v>16819.56640625</v>
      </c>
      <c r="C9679">
        <v>11.611328125</v>
      </c>
      <c r="D9679">
        <v>20.31451416015625</v>
      </c>
      <c r="E9679">
        <v>1.4416734560736351</v>
      </c>
      <c r="F9679">
        <v>3.3210105895996089</v>
      </c>
      <c r="G9679">
        <v>3.422892808914185</v>
      </c>
      <c r="H9679" s="15">
        <v>-999</v>
      </c>
    </row>
    <row r="9680" spans="1:8" x14ac:dyDescent="0.35">
      <c r="A9680" s="14">
        <v>59342</v>
      </c>
      <c r="B9680">
        <v>20024.712890625</v>
      </c>
      <c r="C9680">
        <v>8.21112060546875</v>
      </c>
      <c r="D9680">
        <v>19.9139404296875</v>
      </c>
      <c r="E9680">
        <v>1.3006622841484761</v>
      </c>
      <c r="F9680">
        <v>2.2478370666503911</v>
      </c>
      <c r="G9680">
        <v>4.8295579850673682E-2</v>
      </c>
      <c r="H9680" s="15">
        <v>-999</v>
      </c>
    </row>
    <row r="9681" spans="1:8" x14ac:dyDescent="0.35">
      <c r="A9681" s="14">
        <v>59343</v>
      </c>
      <c r="B9681">
        <v>25470.34765625</v>
      </c>
      <c r="C9681">
        <v>6.886016845703125</v>
      </c>
      <c r="D9681">
        <v>20.668304443359379</v>
      </c>
      <c r="E9681">
        <v>1.159749114775436</v>
      </c>
      <c r="F9681">
        <v>2.5377788543701172</v>
      </c>
      <c r="G9681">
        <v>2.8941526543349032E-3</v>
      </c>
      <c r="H9681" s="15">
        <v>-999</v>
      </c>
    </row>
    <row r="9682" spans="1:8" x14ac:dyDescent="0.35">
      <c r="A9682" s="14">
        <v>59344</v>
      </c>
      <c r="B9682">
        <v>12371.2607421875</v>
      </c>
      <c r="C9682">
        <v>12.2357177734375</v>
      </c>
      <c r="D9682">
        <v>19.33953857421875</v>
      </c>
      <c r="E9682">
        <v>1.480692923686598</v>
      </c>
      <c r="F9682">
        <v>5.1637945175170898</v>
      </c>
      <c r="G9682">
        <v>11.95661449432373</v>
      </c>
      <c r="H9682" s="15">
        <v>-999</v>
      </c>
    </row>
    <row r="9683" spans="1:8" x14ac:dyDescent="0.35">
      <c r="A9683" s="14">
        <v>59345</v>
      </c>
      <c r="B9683">
        <v>15877.2119140625</v>
      </c>
      <c r="C9683">
        <v>12.21710205078125</v>
      </c>
      <c r="D9683">
        <v>20.570709228515621</v>
      </c>
      <c r="E9683">
        <v>1.345171630144316</v>
      </c>
      <c r="F9683">
        <v>4.1237020492553711</v>
      </c>
      <c r="G9683">
        <v>8.9799888432025909E-2</v>
      </c>
      <c r="H9683" s="15">
        <v>-999</v>
      </c>
    </row>
    <row r="9684" spans="1:8" x14ac:dyDescent="0.35">
      <c r="A9684" s="14">
        <v>59346</v>
      </c>
      <c r="B9684">
        <v>26709.876953125</v>
      </c>
      <c r="C9684">
        <v>11.517333984375</v>
      </c>
      <c r="D9684">
        <v>23.967376708984379</v>
      </c>
      <c r="E9684">
        <v>1.5065828220483259</v>
      </c>
      <c r="F9684">
        <v>1.9729757308959961</v>
      </c>
      <c r="G9684">
        <v>2.8941526543349032E-3</v>
      </c>
      <c r="H9684" s="15">
        <v>-999</v>
      </c>
    </row>
    <row r="9685" spans="1:8" x14ac:dyDescent="0.35">
      <c r="A9685" s="14">
        <v>59347</v>
      </c>
      <c r="B9685">
        <v>26459.37890625</v>
      </c>
      <c r="C9685">
        <v>14.5211181640625</v>
      </c>
      <c r="D9685">
        <v>27.562255859375</v>
      </c>
      <c r="E9685">
        <v>1.8202626745134409</v>
      </c>
      <c r="F9685">
        <v>1.8474636077880859</v>
      </c>
      <c r="G9685">
        <v>0.43536984920501709</v>
      </c>
      <c r="H9685" s="15">
        <v>-999</v>
      </c>
    </row>
    <row r="9686" spans="1:8" x14ac:dyDescent="0.35">
      <c r="A9686" s="14">
        <v>59348</v>
      </c>
      <c r="B9686">
        <v>11276.947265625</v>
      </c>
      <c r="C9686">
        <v>14.9705810546875</v>
      </c>
      <c r="D9686">
        <v>22.65283203125</v>
      </c>
      <c r="E9686">
        <v>1.9939562968953579</v>
      </c>
      <c r="F9686">
        <v>3.0364198684692378</v>
      </c>
      <c r="G9686">
        <v>8.545689582824707</v>
      </c>
      <c r="H9686" s="15">
        <v>-999</v>
      </c>
    </row>
    <row r="9687" spans="1:8" x14ac:dyDescent="0.35">
      <c r="A9687" s="14">
        <v>59349</v>
      </c>
      <c r="B9687">
        <v>16961.671875</v>
      </c>
      <c r="C9687">
        <v>14.06143188476562</v>
      </c>
      <c r="D9687">
        <v>22.947662353515621</v>
      </c>
      <c r="E9687">
        <v>1.6531520068126779</v>
      </c>
      <c r="F9687">
        <v>1.259309768676758</v>
      </c>
      <c r="G9687">
        <v>0.49374860525131231</v>
      </c>
      <c r="H9687" s="15">
        <v>-999</v>
      </c>
    </row>
    <row r="9688" spans="1:8" x14ac:dyDescent="0.35">
      <c r="A9688" s="14">
        <v>59350</v>
      </c>
      <c r="B9688">
        <v>12780.4609375</v>
      </c>
      <c r="C9688">
        <v>11.255859375</v>
      </c>
      <c r="D9688">
        <v>21.383026123046879</v>
      </c>
      <c r="E9688">
        <v>1.542646293279984</v>
      </c>
      <c r="F9688">
        <v>2.291132926940918</v>
      </c>
      <c r="G9688">
        <v>7.0649176836013794E-2</v>
      </c>
      <c r="H9688" s="15">
        <v>-999</v>
      </c>
    </row>
    <row r="9689" spans="1:8" x14ac:dyDescent="0.35">
      <c r="A9689" s="14">
        <v>59351</v>
      </c>
      <c r="B9689">
        <v>20937.50390625</v>
      </c>
      <c r="C9689">
        <v>9.123046875</v>
      </c>
      <c r="D9689">
        <v>21.975738525390621</v>
      </c>
      <c r="E9689">
        <v>1.42205719993139</v>
      </c>
      <c r="F9689">
        <v>2.4915628433227539</v>
      </c>
      <c r="G9689">
        <v>2.156726986868307E-4</v>
      </c>
      <c r="H9689" s="15">
        <v>-999</v>
      </c>
    </row>
    <row r="9690" spans="1:8" x14ac:dyDescent="0.35">
      <c r="A9690" s="14">
        <v>59352</v>
      </c>
      <c r="B9690">
        <v>19557.943359375</v>
      </c>
      <c r="C9690">
        <v>12.68609619140625</v>
      </c>
      <c r="D9690">
        <v>22.218719482421879</v>
      </c>
      <c r="E9690">
        <v>1.542382262143196</v>
      </c>
      <c r="F9690">
        <v>2.0955686569213872</v>
      </c>
      <c r="G9690">
        <v>2.6780350208282471</v>
      </c>
      <c r="H9690" s="15">
        <v>-999</v>
      </c>
    </row>
    <row r="9691" spans="1:8" x14ac:dyDescent="0.35">
      <c r="A9691" s="14">
        <v>59353</v>
      </c>
      <c r="B9691">
        <v>16669.681640625</v>
      </c>
      <c r="C9691">
        <v>14.23452758789062</v>
      </c>
      <c r="D9691">
        <v>22.9842529296875</v>
      </c>
      <c r="E9691">
        <v>1.7757356083101501</v>
      </c>
      <c r="F9691">
        <v>1.580873489379883</v>
      </c>
      <c r="G9691">
        <v>2.5817780494689941</v>
      </c>
      <c r="H9691" s="15">
        <v>-999</v>
      </c>
    </row>
    <row r="9692" spans="1:8" x14ac:dyDescent="0.35">
      <c r="A9692" s="14">
        <v>59354</v>
      </c>
      <c r="B9692">
        <v>18866.087890625</v>
      </c>
      <c r="C9692">
        <v>11.73880004882812</v>
      </c>
      <c r="D9692">
        <v>21.465362548828121</v>
      </c>
      <c r="E9692">
        <v>1.600620959125197</v>
      </c>
      <c r="F9692">
        <v>2.8520441055297852</v>
      </c>
      <c r="G9692">
        <v>1.6686316728591919</v>
      </c>
      <c r="H9692" s="15">
        <v>-999</v>
      </c>
    </row>
    <row r="9693" spans="1:8" x14ac:dyDescent="0.35">
      <c r="A9693" s="14">
        <v>59355</v>
      </c>
      <c r="B9693">
        <v>23351.216796875</v>
      </c>
      <c r="C9693">
        <v>9.3082275390625</v>
      </c>
      <c r="D9693">
        <v>25.7261962890625</v>
      </c>
      <c r="E9693">
        <v>1.643129608558507</v>
      </c>
      <c r="F9693">
        <v>2.398645401000977</v>
      </c>
      <c r="G9693">
        <v>0</v>
      </c>
      <c r="H9693" s="15">
        <v>-999</v>
      </c>
    </row>
    <row r="9694" spans="1:8" x14ac:dyDescent="0.35">
      <c r="A9694" s="14">
        <v>59356</v>
      </c>
      <c r="B9694">
        <v>12541.37109375</v>
      </c>
      <c r="C9694">
        <v>15.1185302734375</v>
      </c>
      <c r="D9694">
        <v>22.622314453125</v>
      </c>
      <c r="E9694">
        <v>1.821159989189628</v>
      </c>
      <c r="F9694">
        <v>3.7369508743286128</v>
      </c>
      <c r="G9694">
        <v>4.4972496032714844</v>
      </c>
      <c r="H9694" s="15">
        <v>-999</v>
      </c>
    </row>
    <row r="9695" spans="1:8" x14ac:dyDescent="0.35">
      <c r="A9695" s="14">
        <v>59357</v>
      </c>
      <c r="B9695">
        <v>16091.9267578125</v>
      </c>
      <c r="C9695">
        <v>13.94699096679688</v>
      </c>
      <c r="D9695">
        <v>21.832366943359379</v>
      </c>
      <c r="E9695">
        <v>1.460251920678282</v>
      </c>
      <c r="F9695">
        <v>4.5503444671630859</v>
      </c>
      <c r="G9695">
        <v>1.531974315643311</v>
      </c>
      <c r="H9695" s="15">
        <v>-999</v>
      </c>
    </row>
    <row r="9696" spans="1:8" x14ac:dyDescent="0.35">
      <c r="A9696" s="14">
        <v>59358</v>
      </c>
      <c r="B9696">
        <v>15464.900390625</v>
      </c>
      <c r="C9696">
        <v>13.81112670898438</v>
      </c>
      <c r="D9696">
        <v>20.487335205078121</v>
      </c>
      <c r="E9696">
        <v>1.505196200538129</v>
      </c>
      <c r="F9696">
        <v>4.1991062164306641</v>
      </c>
      <c r="G9696">
        <v>2.8357892036437988</v>
      </c>
      <c r="H9696" s="15">
        <v>-999</v>
      </c>
    </row>
    <row r="9697" spans="1:8" x14ac:dyDescent="0.35">
      <c r="A9697" s="14">
        <v>59359</v>
      </c>
      <c r="B9697">
        <v>12986.3583984375</v>
      </c>
      <c r="C9697">
        <v>13.8818359375</v>
      </c>
      <c r="D9697">
        <v>19.492034912109379</v>
      </c>
      <c r="E9697">
        <v>1.4771321161428801</v>
      </c>
      <c r="F9697">
        <v>4.7960166931152344</v>
      </c>
      <c r="G9697">
        <v>2.560617208480835</v>
      </c>
      <c r="H9697" s="15">
        <v>-999</v>
      </c>
    </row>
    <row r="9698" spans="1:8" x14ac:dyDescent="0.35">
      <c r="A9698" s="14">
        <v>59360</v>
      </c>
      <c r="B9698">
        <v>16590.330078125</v>
      </c>
      <c r="C9698">
        <v>12.95315551757812</v>
      </c>
      <c r="D9698">
        <v>20.935699462890621</v>
      </c>
      <c r="E9698">
        <v>1.4133871101725379</v>
      </c>
      <c r="F9698">
        <v>4.2020244598388672</v>
      </c>
      <c r="G9698">
        <v>0.1410868018865585</v>
      </c>
      <c r="H9698" s="15">
        <v>-999</v>
      </c>
    </row>
    <row r="9699" spans="1:8" x14ac:dyDescent="0.35">
      <c r="A9699" s="14">
        <v>59361</v>
      </c>
      <c r="B9699">
        <v>16180.6123046875</v>
      </c>
      <c r="C9699">
        <v>11.93234252929688</v>
      </c>
      <c r="D9699">
        <v>20.59918212890625</v>
      </c>
      <c r="E9699">
        <v>1.5223076960511399</v>
      </c>
      <c r="F9699">
        <v>4.7682867050170898</v>
      </c>
      <c r="G9699">
        <v>0.55558735132217407</v>
      </c>
      <c r="H9699" s="15">
        <v>-999</v>
      </c>
    </row>
    <row r="9700" spans="1:8" x14ac:dyDescent="0.35">
      <c r="A9700" s="14">
        <v>59362</v>
      </c>
      <c r="B9700">
        <v>19493.115234375</v>
      </c>
      <c r="C9700">
        <v>8.738739013671875</v>
      </c>
      <c r="D9700">
        <v>21.708343505859379</v>
      </c>
      <c r="E9700">
        <v>1.4559186326292159</v>
      </c>
      <c r="F9700">
        <v>2.0663795471191411</v>
      </c>
      <c r="G9700">
        <v>2.1558381617069241E-2</v>
      </c>
      <c r="H9700" s="15">
        <v>-999</v>
      </c>
    </row>
    <row r="9701" spans="1:8" x14ac:dyDescent="0.35">
      <c r="A9701" s="14">
        <v>59363</v>
      </c>
      <c r="B9701">
        <v>27589.998046875</v>
      </c>
      <c r="C9701">
        <v>9.57623291015625</v>
      </c>
      <c r="D9701">
        <v>22.720947265625</v>
      </c>
      <c r="E9701">
        <v>1.402898015845391</v>
      </c>
      <c r="F9701">
        <v>2.3553485870361328</v>
      </c>
      <c r="G9701">
        <v>3.8041558582335711E-3</v>
      </c>
      <c r="H9701" s="15">
        <v>-999</v>
      </c>
    </row>
    <row r="9702" spans="1:8" x14ac:dyDescent="0.35">
      <c r="A9702" s="14">
        <v>59364</v>
      </c>
      <c r="B9702">
        <v>19240.541015625</v>
      </c>
      <c r="C9702">
        <v>9.734405517578125</v>
      </c>
      <c r="D9702">
        <v>20.959075927734379</v>
      </c>
      <c r="E9702">
        <v>1.389783110938922</v>
      </c>
      <c r="F9702">
        <v>2.8870706558227539</v>
      </c>
      <c r="G9702">
        <v>3.8041558582335711E-3</v>
      </c>
      <c r="H9702" s="15">
        <v>-999</v>
      </c>
    </row>
    <row r="9703" spans="1:8" x14ac:dyDescent="0.35">
      <c r="A9703" s="14">
        <v>59365</v>
      </c>
      <c r="B9703">
        <v>28754.326171875</v>
      </c>
      <c r="C9703">
        <v>8.83087158203125</v>
      </c>
      <c r="D9703">
        <v>21.1146240234375</v>
      </c>
      <c r="E9703">
        <v>1.334214193143284</v>
      </c>
      <c r="F9703">
        <v>2.7284784317016602</v>
      </c>
      <c r="G9703">
        <v>3.8041558582335711E-3</v>
      </c>
      <c r="H9703" s="15">
        <v>-999</v>
      </c>
    </row>
    <row r="9704" spans="1:8" x14ac:dyDescent="0.35">
      <c r="A9704" s="14">
        <v>59366</v>
      </c>
      <c r="B9704">
        <v>27615.41015625</v>
      </c>
      <c r="C9704">
        <v>8.587066650390625</v>
      </c>
      <c r="D9704">
        <v>20.660186767578121</v>
      </c>
      <c r="E9704">
        <v>1.2730911224461341</v>
      </c>
      <c r="F9704">
        <v>3.2300386428833008</v>
      </c>
      <c r="G9704">
        <v>0</v>
      </c>
      <c r="H9704" s="15">
        <v>-999</v>
      </c>
    </row>
    <row r="9705" spans="1:8" x14ac:dyDescent="0.35">
      <c r="A9705" s="14">
        <v>59367</v>
      </c>
      <c r="B9705">
        <v>18875.943359375</v>
      </c>
      <c r="C9705">
        <v>8.53961181640625</v>
      </c>
      <c r="D9705">
        <v>18.496734619140621</v>
      </c>
      <c r="E9705">
        <v>1.2107504058430121</v>
      </c>
      <c r="F9705">
        <v>2.6618309020996089</v>
      </c>
      <c r="G9705">
        <v>3.8041558582335711E-3</v>
      </c>
      <c r="H9705" s="15">
        <v>-999</v>
      </c>
    </row>
    <row r="9706" spans="1:8" x14ac:dyDescent="0.35">
      <c r="A9706" s="14">
        <v>59368</v>
      </c>
      <c r="B9706">
        <v>14631.9765625</v>
      </c>
      <c r="C9706">
        <v>7.641632080078125</v>
      </c>
      <c r="D9706">
        <v>19.65570068359375</v>
      </c>
      <c r="E9706">
        <v>1.2741285399846221</v>
      </c>
      <c r="F9706">
        <v>2.7275056838989258</v>
      </c>
      <c r="G9706">
        <v>4.9614604562520981E-2</v>
      </c>
      <c r="H9706" s="15">
        <v>-999</v>
      </c>
    </row>
    <row r="9707" spans="1:8" x14ac:dyDescent="0.35">
      <c r="A9707" s="14">
        <v>59369</v>
      </c>
      <c r="B9707">
        <v>18588.619140625</v>
      </c>
      <c r="C9707">
        <v>11.91653442382812</v>
      </c>
      <c r="D9707">
        <v>22.8602294921875</v>
      </c>
      <c r="E9707">
        <v>1.428249342009509</v>
      </c>
      <c r="F9707">
        <v>3.7544641494750981</v>
      </c>
      <c r="G9707">
        <v>0.71000796556472778</v>
      </c>
      <c r="H9707" s="15">
        <v>-999</v>
      </c>
    </row>
    <row r="9708" spans="1:8" x14ac:dyDescent="0.35">
      <c r="A9708" s="14">
        <v>59370</v>
      </c>
      <c r="B9708">
        <v>11085.5712890625</v>
      </c>
      <c r="C9708">
        <v>11.08743286132812</v>
      </c>
      <c r="D9708">
        <v>20.105072021484379</v>
      </c>
      <c r="E9708">
        <v>1.6045339411464661</v>
      </c>
      <c r="F9708">
        <v>1.8756799697875981</v>
      </c>
      <c r="G9708">
        <v>6.2474756240844727</v>
      </c>
      <c r="H9708" s="15">
        <v>-999</v>
      </c>
    </row>
    <row r="9709" spans="1:8" x14ac:dyDescent="0.35">
      <c r="A9709" s="14">
        <v>59371</v>
      </c>
      <c r="B9709">
        <v>9562.8681640625</v>
      </c>
      <c r="C9709">
        <v>10.03964233398438</v>
      </c>
      <c r="D9709">
        <v>19.714691162109379</v>
      </c>
      <c r="E9709">
        <v>1.5134850191459579</v>
      </c>
      <c r="F9709">
        <v>2.810693740844727</v>
      </c>
      <c r="G9709">
        <v>0.98856121301651001</v>
      </c>
      <c r="H9709" s="15">
        <v>-999</v>
      </c>
    </row>
    <row r="9710" spans="1:8" x14ac:dyDescent="0.35">
      <c r="A9710" s="14">
        <v>59372</v>
      </c>
      <c r="B9710">
        <v>8838.33984375</v>
      </c>
      <c r="C9710">
        <v>11.52569580078125</v>
      </c>
      <c r="D9710">
        <v>19.284637451171879</v>
      </c>
      <c r="E9710">
        <v>1.552454505990335</v>
      </c>
      <c r="F9710">
        <v>1.532711982727051</v>
      </c>
      <c r="G9710">
        <v>0.53291499614715576</v>
      </c>
      <c r="H9710" s="15">
        <v>-999</v>
      </c>
    </row>
    <row r="9711" spans="1:8" x14ac:dyDescent="0.35">
      <c r="A9711" s="14">
        <v>59373</v>
      </c>
      <c r="B9711">
        <v>14212.9228515625</v>
      </c>
      <c r="C9711">
        <v>12.10076904296875</v>
      </c>
      <c r="D9711">
        <v>24.7115478515625</v>
      </c>
      <c r="E9711">
        <v>1.647377634359724</v>
      </c>
      <c r="F9711">
        <v>1.8343286514282231</v>
      </c>
      <c r="G9711">
        <v>0.14999812841415411</v>
      </c>
      <c r="H9711" s="15">
        <v>-999</v>
      </c>
    </row>
    <row r="9712" spans="1:8" x14ac:dyDescent="0.35">
      <c r="A9712" s="14">
        <v>59374</v>
      </c>
      <c r="B9712">
        <v>16210.6923828125</v>
      </c>
      <c r="C9712">
        <v>13.82321166992188</v>
      </c>
      <c r="D9712">
        <v>23.293304443359379</v>
      </c>
      <c r="E9712">
        <v>1.6741450068764969</v>
      </c>
      <c r="F9712">
        <v>2.9600429534912109</v>
      </c>
      <c r="G9712">
        <v>1.567012667655945</v>
      </c>
      <c r="H9712" s="15">
        <v>-999</v>
      </c>
    </row>
    <row r="9713" spans="1:8" x14ac:dyDescent="0.35">
      <c r="A9713" s="14">
        <v>59375</v>
      </c>
      <c r="B9713">
        <v>5863.98486328125</v>
      </c>
      <c r="C9713">
        <v>14.94638061523438</v>
      </c>
      <c r="D9713">
        <v>21.433837890625</v>
      </c>
      <c r="E9713">
        <v>1.8907195226506679</v>
      </c>
      <c r="F9713">
        <v>5.281036376953125</v>
      </c>
      <c r="G9713">
        <v>13.09312915802002</v>
      </c>
      <c r="H9713" s="15">
        <v>-999</v>
      </c>
    </row>
    <row r="9714" spans="1:8" x14ac:dyDescent="0.35">
      <c r="A9714" s="14">
        <v>59376</v>
      </c>
      <c r="B9714">
        <v>14195.2880859375</v>
      </c>
      <c r="C9714">
        <v>13.38214111328125</v>
      </c>
      <c r="D9714">
        <v>21.867950439453121</v>
      </c>
      <c r="E9714">
        <v>1.7016010263479879</v>
      </c>
      <c r="F9714">
        <v>4.8568258285522461</v>
      </c>
      <c r="G9714">
        <v>0.66580039262771606</v>
      </c>
      <c r="H9714" s="15">
        <v>-999</v>
      </c>
    </row>
    <row r="9715" spans="1:8" x14ac:dyDescent="0.35">
      <c r="A9715" s="14">
        <v>59377</v>
      </c>
      <c r="B9715">
        <v>15924.408203125</v>
      </c>
      <c r="C9715">
        <v>12.38644409179688</v>
      </c>
      <c r="D9715">
        <v>21.8944091796875</v>
      </c>
      <c r="E9715">
        <v>1.6518491078977979</v>
      </c>
      <c r="F9715">
        <v>2.4857254028320308</v>
      </c>
      <c r="G9715">
        <v>8.002659797668457</v>
      </c>
      <c r="H9715" s="15">
        <v>-999</v>
      </c>
    </row>
    <row r="9716" spans="1:8" x14ac:dyDescent="0.35">
      <c r="A9716" s="14">
        <v>59378</v>
      </c>
      <c r="B9716">
        <v>17578.84375</v>
      </c>
      <c r="C9716">
        <v>13.52359008789062</v>
      </c>
      <c r="D9716">
        <v>20.567657470703121</v>
      </c>
      <c r="E9716">
        <v>1.5384202732684149</v>
      </c>
      <c r="F9716">
        <v>3.245606422424316</v>
      </c>
      <c r="G9716">
        <v>1.8459181785583501</v>
      </c>
      <c r="H9716" s="15">
        <v>-999</v>
      </c>
    </row>
    <row r="9717" spans="1:8" x14ac:dyDescent="0.35">
      <c r="A9717" s="14">
        <v>59379</v>
      </c>
      <c r="B9717">
        <v>15546.3251953125</v>
      </c>
      <c r="C9717">
        <v>13.33282470703125</v>
      </c>
      <c r="D9717">
        <v>21.20611572265625</v>
      </c>
      <c r="E9717">
        <v>1.424287105580885</v>
      </c>
      <c r="F9717">
        <v>4.4554805755615234</v>
      </c>
      <c r="G9717">
        <v>1.260177850723267</v>
      </c>
      <c r="H9717" s="15">
        <v>-999</v>
      </c>
    </row>
    <row r="9718" spans="1:8" x14ac:dyDescent="0.35">
      <c r="A9718" s="14">
        <v>59380</v>
      </c>
      <c r="B9718">
        <v>12839.5849609375</v>
      </c>
      <c r="C9718">
        <v>13.04248046875</v>
      </c>
      <c r="D9718">
        <v>20.14471435546875</v>
      </c>
      <c r="E9718">
        <v>1.498668464389205</v>
      </c>
      <c r="F9718">
        <v>3.7281942367553711</v>
      </c>
      <c r="G9718">
        <v>1.083008885383606</v>
      </c>
      <c r="H9718" s="15">
        <v>-999</v>
      </c>
    </row>
    <row r="9719" spans="1:8" x14ac:dyDescent="0.35">
      <c r="A9719" s="14">
        <v>59381</v>
      </c>
      <c r="B9719">
        <v>15458.67578125</v>
      </c>
      <c r="C9719">
        <v>12.39761352539062</v>
      </c>
      <c r="D9719">
        <v>21.53753662109375</v>
      </c>
      <c r="E9719">
        <v>1.5226717603545881</v>
      </c>
      <c r="F9719">
        <v>2.0235691070556641</v>
      </c>
      <c r="G9719">
        <v>1.8796234130859379</v>
      </c>
      <c r="H9719" s="15">
        <v>-999</v>
      </c>
    </row>
    <row r="9720" spans="1:8" x14ac:dyDescent="0.35">
      <c r="A9720" s="14">
        <v>59382</v>
      </c>
      <c r="B9720">
        <v>21122.65625</v>
      </c>
      <c r="C9720">
        <v>11.55084228515625</v>
      </c>
      <c r="D9720">
        <v>24.393341064453121</v>
      </c>
      <c r="E9720">
        <v>1.6264172185991721</v>
      </c>
      <c r="F9720">
        <v>3.4163608551025391</v>
      </c>
      <c r="G9720">
        <v>2.1558381617069241E-2</v>
      </c>
      <c r="H9720" s="15">
        <v>-999</v>
      </c>
    </row>
    <row r="9721" spans="1:8" x14ac:dyDescent="0.35">
      <c r="A9721" s="14">
        <v>59383</v>
      </c>
      <c r="B9721">
        <v>7932.2890625</v>
      </c>
      <c r="C9721">
        <v>14.49041748046875</v>
      </c>
      <c r="D9721">
        <v>23.466156005859379</v>
      </c>
      <c r="E9721">
        <v>1.801747664144024</v>
      </c>
      <c r="F9721">
        <v>3.9933252334594731</v>
      </c>
      <c r="G9721">
        <v>2.140317440032959</v>
      </c>
      <c r="H9721" s="15">
        <v>-999</v>
      </c>
    </row>
    <row r="9722" spans="1:8" x14ac:dyDescent="0.35">
      <c r="A9722" s="14">
        <v>59384</v>
      </c>
      <c r="B9722">
        <v>8540.1259765625</v>
      </c>
      <c r="C9722">
        <v>13.98699951171875</v>
      </c>
      <c r="D9722">
        <v>24.348602294921879</v>
      </c>
      <c r="E9722">
        <v>1.9839458208799059</v>
      </c>
      <c r="F9722">
        <v>2.596156120300293</v>
      </c>
      <c r="G9722">
        <v>7.3485579490661621</v>
      </c>
      <c r="H9722" s="15">
        <v>-999</v>
      </c>
    </row>
    <row r="9723" spans="1:8" x14ac:dyDescent="0.35">
      <c r="A9723" s="14">
        <v>59385</v>
      </c>
      <c r="B9723">
        <v>10447.654296875</v>
      </c>
      <c r="C9723">
        <v>16.633453369140621</v>
      </c>
      <c r="D9723">
        <v>23.471221923828121</v>
      </c>
      <c r="E9723">
        <v>2.2323121052372188</v>
      </c>
      <c r="F9723">
        <v>1.3648767471313481</v>
      </c>
      <c r="G9723">
        <v>37.036537170410163</v>
      </c>
      <c r="H9723" s="15">
        <v>-999</v>
      </c>
    </row>
    <row r="9724" spans="1:8" x14ac:dyDescent="0.35">
      <c r="A9724" s="14">
        <v>59386</v>
      </c>
      <c r="B9724">
        <v>17368.279296875</v>
      </c>
      <c r="C9724">
        <v>12.09335327148438</v>
      </c>
      <c r="D9724">
        <v>22.9720458984375</v>
      </c>
      <c r="E9724">
        <v>1.693091043294968</v>
      </c>
      <c r="F9724">
        <v>2.2517280578613281</v>
      </c>
      <c r="G9724">
        <v>0.41055145859718323</v>
      </c>
      <c r="H9724" s="15">
        <v>-999</v>
      </c>
    </row>
    <row r="9725" spans="1:8" x14ac:dyDescent="0.35">
      <c r="A9725" s="14">
        <v>59387</v>
      </c>
      <c r="B9725">
        <v>15790.6005859375</v>
      </c>
      <c r="C9725">
        <v>13.10018920898438</v>
      </c>
      <c r="D9725">
        <v>18.33203125</v>
      </c>
      <c r="E9725">
        <v>1.6121163745024909</v>
      </c>
      <c r="F9725">
        <v>4.4272651672363281</v>
      </c>
      <c r="G9725">
        <v>15.956254005432131</v>
      </c>
      <c r="H9725" s="15">
        <v>-999</v>
      </c>
    </row>
    <row r="9726" spans="1:8" x14ac:dyDescent="0.35">
      <c r="A9726" s="14">
        <v>59388</v>
      </c>
      <c r="B9726">
        <v>16666.05078125</v>
      </c>
      <c r="C9726">
        <v>9.496185302734375</v>
      </c>
      <c r="D9726">
        <v>23.228240966796879</v>
      </c>
      <c r="E9726">
        <v>1.539039933828221</v>
      </c>
      <c r="F9726">
        <v>3.5048999786376949</v>
      </c>
      <c r="G9726">
        <v>11.353928565979</v>
      </c>
      <c r="H9726" s="15">
        <v>-999</v>
      </c>
    </row>
    <row r="9727" spans="1:8" x14ac:dyDescent="0.35">
      <c r="A9727" s="14">
        <v>59389</v>
      </c>
      <c r="B9727">
        <v>13504.470703125</v>
      </c>
      <c r="C9727">
        <v>14.32662963867188</v>
      </c>
      <c r="D9727">
        <v>20.591033935546879</v>
      </c>
      <c r="E9727">
        <v>1.676781748017542</v>
      </c>
      <c r="F9727">
        <v>1.818275451660156</v>
      </c>
      <c r="G9727">
        <v>1.755418658256531</v>
      </c>
      <c r="H9727" s="15">
        <v>-999</v>
      </c>
    </row>
    <row r="9728" spans="1:8" x14ac:dyDescent="0.35">
      <c r="A9728" s="14">
        <v>59390</v>
      </c>
      <c r="B9728">
        <v>18707.904296875</v>
      </c>
      <c r="C9728">
        <v>12.28875732421875</v>
      </c>
      <c r="D9728">
        <v>24.822357177734379</v>
      </c>
      <c r="E9728">
        <v>1.818183987856371</v>
      </c>
      <c r="F9728">
        <v>1.4869823455810549</v>
      </c>
      <c r="G9728">
        <v>2.4828292429447171E-2</v>
      </c>
      <c r="H9728" s="15">
        <v>-999</v>
      </c>
    </row>
    <row r="9729" spans="1:8" x14ac:dyDescent="0.35">
      <c r="A9729" s="14">
        <v>59391</v>
      </c>
      <c r="B9729">
        <v>25886.80859375</v>
      </c>
      <c r="C9729">
        <v>12.99130249023438</v>
      </c>
      <c r="D9729">
        <v>28.823944091796879</v>
      </c>
      <c r="E9729">
        <v>1.878833126519428</v>
      </c>
      <c r="F9729">
        <v>2.6233987808227539</v>
      </c>
      <c r="G9729">
        <v>0.23188647627830511</v>
      </c>
      <c r="H9729" s="15">
        <v>-999</v>
      </c>
    </row>
    <row r="9730" spans="1:8" x14ac:dyDescent="0.35">
      <c r="A9730" s="14">
        <v>59392</v>
      </c>
      <c r="B9730">
        <v>16905.66015625</v>
      </c>
      <c r="C9730">
        <v>15.08969116210938</v>
      </c>
      <c r="D9730">
        <v>24.944366455078121</v>
      </c>
      <c r="E9730">
        <v>1.9450905798120339</v>
      </c>
      <c r="F9730">
        <v>5.0334186553955078</v>
      </c>
      <c r="G9730">
        <v>7.8216629028320313</v>
      </c>
      <c r="H9730" s="15">
        <v>-999</v>
      </c>
    </row>
    <row r="9731" spans="1:8" x14ac:dyDescent="0.35">
      <c r="A9731" s="14">
        <v>59393</v>
      </c>
      <c r="B9731">
        <v>7410.02685546875</v>
      </c>
      <c r="C9731">
        <v>13.70223999023438</v>
      </c>
      <c r="D9731">
        <v>20.2169189453125</v>
      </c>
      <c r="E9731">
        <v>1.608882825405662</v>
      </c>
      <c r="F9731">
        <v>5.3034143447875977</v>
      </c>
      <c r="G9731">
        <v>9.1114091873168945</v>
      </c>
      <c r="H9731" s="15">
        <v>-999</v>
      </c>
    </row>
    <row r="9732" spans="1:8" x14ac:dyDescent="0.35">
      <c r="A9732" s="14">
        <v>59394</v>
      </c>
      <c r="B9732">
        <v>14887.1435546875</v>
      </c>
      <c r="C9732">
        <v>13.01644897460938</v>
      </c>
      <c r="D9732">
        <v>21.93505859375</v>
      </c>
      <c r="E9732">
        <v>1.6095652632325419</v>
      </c>
      <c r="F9732">
        <v>4.4326162338256836</v>
      </c>
      <c r="G9732">
        <v>1.11180055141449</v>
      </c>
      <c r="H9732" s="15">
        <v>-999</v>
      </c>
    </row>
    <row r="9733" spans="1:8" x14ac:dyDescent="0.35">
      <c r="A9733" s="14">
        <v>59395</v>
      </c>
      <c r="B9733">
        <v>15224.2548828125</v>
      </c>
      <c r="C9733">
        <v>10.95156860351562</v>
      </c>
      <c r="D9733">
        <v>19.72686767578125</v>
      </c>
      <c r="E9733">
        <v>1.490522644036258</v>
      </c>
      <c r="F9733">
        <v>1.4777393341064451</v>
      </c>
      <c r="G9733">
        <v>1.2957568168640139</v>
      </c>
      <c r="H9733" s="15">
        <v>-999</v>
      </c>
    </row>
    <row r="9734" spans="1:8" x14ac:dyDescent="0.35">
      <c r="A9734" s="14">
        <v>59396</v>
      </c>
      <c r="B9734">
        <v>16370.431640625</v>
      </c>
      <c r="C9734">
        <v>11.30703735351562</v>
      </c>
      <c r="D9734">
        <v>21.462310791015621</v>
      </c>
      <c r="E9734">
        <v>1.5739116075951669</v>
      </c>
      <c r="F9734">
        <v>1.975408554077148</v>
      </c>
      <c r="G9734">
        <v>5.7029333114624023</v>
      </c>
      <c r="H9734" s="15">
        <v>-999</v>
      </c>
    </row>
    <row r="9735" spans="1:8" x14ac:dyDescent="0.35">
      <c r="A9735" s="14">
        <v>59397</v>
      </c>
      <c r="B9735">
        <v>4485.4609375</v>
      </c>
      <c r="C9735">
        <v>12.16497802734375</v>
      </c>
      <c r="D9735">
        <v>19.17279052734375</v>
      </c>
      <c r="E9735">
        <v>1.661983948754473</v>
      </c>
      <c r="F9735">
        <v>3.98748779296875</v>
      </c>
      <c r="G9735">
        <v>17.71784591674805</v>
      </c>
      <c r="H9735" s="15">
        <v>-999</v>
      </c>
    </row>
    <row r="9736" spans="1:8" x14ac:dyDescent="0.35">
      <c r="A9736" s="14">
        <v>59398</v>
      </c>
      <c r="B9736">
        <v>8118.47802734375</v>
      </c>
      <c r="C9736">
        <v>16.212860107421879</v>
      </c>
      <c r="D9736">
        <v>22.45355224609375</v>
      </c>
      <c r="E9736">
        <v>1.9657395190312901</v>
      </c>
      <c r="F9736">
        <v>3.8021383285522461</v>
      </c>
      <c r="G9736">
        <v>2.95429539680481</v>
      </c>
      <c r="H9736" s="15">
        <v>-999</v>
      </c>
    </row>
    <row r="9737" spans="1:8" x14ac:dyDescent="0.35">
      <c r="A9737" s="14">
        <v>59399</v>
      </c>
      <c r="B9737">
        <v>5800.193359375</v>
      </c>
      <c r="C9737">
        <v>15.85272216796875</v>
      </c>
      <c r="D9737">
        <v>23.340087890625</v>
      </c>
      <c r="E9737">
        <v>2.0011979376042088</v>
      </c>
      <c r="F9737">
        <v>3.8619756698608398</v>
      </c>
      <c r="G9737">
        <v>1.6558482646942141</v>
      </c>
      <c r="H9737" s="15">
        <v>-999</v>
      </c>
    </row>
    <row r="9738" spans="1:8" x14ac:dyDescent="0.35">
      <c r="A9738" s="14">
        <v>59400</v>
      </c>
      <c r="B9738">
        <v>5046.62060546875</v>
      </c>
      <c r="C9738">
        <v>17.51654052734375</v>
      </c>
      <c r="D9738">
        <v>21.92083740234375</v>
      </c>
      <c r="E9738">
        <v>2.099913486609704</v>
      </c>
      <c r="F9738">
        <v>4.2248897552490234</v>
      </c>
      <c r="G9738">
        <v>3.9015154838562012</v>
      </c>
      <c r="H9738" s="15">
        <v>-999</v>
      </c>
    </row>
    <row r="9739" spans="1:8" x14ac:dyDescent="0.35">
      <c r="A9739" s="14">
        <v>59401</v>
      </c>
      <c r="B9739">
        <v>6377.4306640625</v>
      </c>
      <c r="C9739">
        <v>17.016845703125</v>
      </c>
      <c r="D9739">
        <v>22.861236572265621</v>
      </c>
      <c r="E9739">
        <v>2.092887211835853</v>
      </c>
      <c r="F9739">
        <v>4.4452648162841797</v>
      </c>
      <c r="G9739">
        <v>1.9553060531616211</v>
      </c>
      <c r="H9739" s="15">
        <v>-999</v>
      </c>
    </row>
    <row r="9740" spans="1:8" x14ac:dyDescent="0.35">
      <c r="A9740" s="14">
        <v>59402</v>
      </c>
      <c r="B9740">
        <v>20137.255859375</v>
      </c>
      <c r="C9740">
        <v>13.83438110351562</v>
      </c>
      <c r="D9740">
        <v>26.15521240234375</v>
      </c>
      <c r="E9740">
        <v>2.0202270542208232</v>
      </c>
      <c r="F9740">
        <v>3.2110662460327148</v>
      </c>
      <c r="G9740">
        <v>1.4528993051499131E-3</v>
      </c>
      <c r="H9740" s="15">
        <v>-999</v>
      </c>
    </row>
    <row r="9741" spans="1:8" x14ac:dyDescent="0.35">
      <c r="A9741" s="14">
        <v>59403</v>
      </c>
      <c r="B9741">
        <v>11456.392578125</v>
      </c>
      <c r="C9741">
        <v>13.185791015625</v>
      </c>
      <c r="D9741">
        <v>23.7518310546875</v>
      </c>
      <c r="E9741">
        <v>1.9027773968821879</v>
      </c>
      <c r="F9741">
        <v>1.894165992736816</v>
      </c>
      <c r="G9741">
        <v>0.82569646835327148</v>
      </c>
      <c r="H9741" s="15">
        <v>-999</v>
      </c>
    </row>
    <row r="9742" spans="1:8" x14ac:dyDescent="0.35">
      <c r="A9742" s="14">
        <v>59404</v>
      </c>
      <c r="B9742">
        <v>13197.958984375</v>
      </c>
      <c r="C9742">
        <v>11.60107421875</v>
      </c>
      <c r="D9742">
        <v>20.7496337890625</v>
      </c>
      <c r="E9742">
        <v>1.63595931324543</v>
      </c>
      <c r="F9742">
        <v>3.881434440612793</v>
      </c>
      <c r="G9742">
        <v>1.8441430330276489</v>
      </c>
      <c r="H9742" s="15">
        <v>-999</v>
      </c>
    </row>
    <row r="9743" spans="1:8" x14ac:dyDescent="0.35">
      <c r="A9743" s="14">
        <v>59405</v>
      </c>
      <c r="B9743">
        <v>23553.484375</v>
      </c>
      <c r="C9743">
        <v>8.970428466796875</v>
      </c>
      <c r="D9743">
        <v>22.03369140625</v>
      </c>
      <c r="E9743">
        <v>1.3517757382800719</v>
      </c>
      <c r="F9743">
        <v>3.8629484176635742</v>
      </c>
      <c r="G9743">
        <v>0</v>
      </c>
      <c r="H9743" s="15">
        <v>-999</v>
      </c>
    </row>
    <row r="9744" spans="1:8" x14ac:dyDescent="0.35">
      <c r="A9744" s="14">
        <v>59406</v>
      </c>
      <c r="B9744">
        <v>17715.763671875</v>
      </c>
      <c r="C9744">
        <v>11.4410400390625</v>
      </c>
      <c r="D9744">
        <v>25.866485595703121</v>
      </c>
      <c r="E9744">
        <v>1.7460256145155579</v>
      </c>
      <c r="F9744">
        <v>3.458683967590332</v>
      </c>
      <c r="G9744">
        <v>6.5021018981933594</v>
      </c>
      <c r="H9744" s="15">
        <v>-999</v>
      </c>
    </row>
    <row r="9745" spans="1:8" x14ac:dyDescent="0.35">
      <c r="A9745" s="14">
        <v>59407</v>
      </c>
      <c r="B9745">
        <v>9887.5322265625</v>
      </c>
      <c r="C9745">
        <v>13.47055053710938</v>
      </c>
      <c r="D9745">
        <v>22.132293701171879</v>
      </c>
      <c r="E9745">
        <v>1.79433299502663</v>
      </c>
      <c r="F9745">
        <v>2.950312614440918</v>
      </c>
      <c r="G9745">
        <v>2.8258347511291499</v>
      </c>
      <c r="H9745" s="15">
        <v>-999</v>
      </c>
    </row>
    <row r="9746" spans="1:8" x14ac:dyDescent="0.35">
      <c r="A9746" s="14">
        <v>59408</v>
      </c>
      <c r="B9746">
        <v>6805.3017578125</v>
      </c>
      <c r="C9746">
        <v>15.06271362304688</v>
      </c>
      <c r="D9746">
        <v>21.50604248046875</v>
      </c>
      <c r="E9746">
        <v>1.819995676695862</v>
      </c>
      <c r="F9746">
        <v>1.869355201721191</v>
      </c>
      <c r="G9746">
        <v>1.6668980121612551</v>
      </c>
      <c r="H9746" s="15">
        <v>-999</v>
      </c>
    </row>
    <row r="9747" spans="1:8" x14ac:dyDescent="0.35">
      <c r="A9747" s="14">
        <v>59409</v>
      </c>
      <c r="B9747">
        <v>16582.55078125</v>
      </c>
      <c r="C9747">
        <v>15.19854736328125</v>
      </c>
      <c r="D9747">
        <v>25.240203857421879</v>
      </c>
      <c r="E9747">
        <v>1.857100620073139</v>
      </c>
      <c r="F9747">
        <v>1.5006036758422849</v>
      </c>
      <c r="G9747">
        <v>0</v>
      </c>
      <c r="H9747" s="15">
        <v>-999</v>
      </c>
    </row>
    <row r="9748" spans="1:8" x14ac:dyDescent="0.35">
      <c r="A9748" s="14">
        <v>59410</v>
      </c>
      <c r="B9748">
        <v>12734.822265625</v>
      </c>
      <c r="C9748">
        <v>12.1072998046875</v>
      </c>
      <c r="D9748">
        <v>21.71343994140625</v>
      </c>
      <c r="E9748">
        <v>1.7127271777324671</v>
      </c>
      <c r="F9748">
        <v>2.7557210922241211</v>
      </c>
      <c r="G9748">
        <v>0.21850033104419711</v>
      </c>
      <c r="H9748" s="15">
        <v>-999</v>
      </c>
    </row>
    <row r="9749" spans="1:8" x14ac:dyDescent="0.35">
      <c r="A9749" s="14">
        <v>59411</v>
      </c>
      <c r="B9749">
        <v>17791.482421875</v>
      </c>
      <c r="C9749">
        <v>10.68450927734375</v>
      </c>
      <c r="D9749">
        <v>23.562744140625</v>
      </c>
      <c r="E9749">
        <v>1.6858542587013841</v>
      </c>
      <c r="F9749">
        <v>2.2278909683227539</v>
      </c>
      <c r="G9749">
        <v>0</v>
      </c>
      <c r="H9749" s="15">
        <v>-999</v>
      </c>
    </row>
    <row r="9750" spans="1:8" x14ac:dyDescent="0.35">
      <c r="A9750" s="14">
        <v>59412</v>
      </c>
      <c r="B9750">
        <v>15625.67578125</v>
      </c>
      <c r="C9750">
        <v>12.78472900390625</v>
      </c>
      <c r="D9750">
        <v>23.52105712890625</v>
      </c>
      <c r="E9750">
        <v>1.7617927447126711</v>
      </c>
      <c r="F9750">
        <v>2.1247577667236328</v>
      </c>
      <c r="G9750">
        <v>1.0540957450866699</v>
      </c>
      <c r="H9750" s="15">
        <v>-999</v>
      </c>
    </row>
    <row r="9751" spans="1:8" x14ac:dyDescent="0.35">
      <c r="A9751" s="14">
        <v>59413</v>
      </c>
      <c r="B9751">
        <v>18974.482421875</v>
      </c>
      <c r="C9751">
        <v>13.71621704101562</v>
      </c>
      <c r="D9751">
        <v>27.04071044921875</v>
      </c>
      <c r="E9751">
        <v>1.8867366475640399</v>
      </c>
      <c r="F9751">
        <v>2.192378044128418</v>
      </c>
      <c r="G9751">
        <v>0</v>
      </c>
      <c r="H9751" s="15">
        <v>-999</v>
      </c>
    </row>
    <row r="9752" spans="1:8" x14ac:dyDescent="0.35">
      <c r="A9752" s="14">
        <v>59414</v>
      </c>
      <c r="B9752">
        <v>19515.416015625</v>
      </c>
      <c r="C9752">
        <v>16.96099853515625</v>
      </c>
      <c r="D9752">
        <v>31.577056884765621</v>
      </c>
      <c r="E9752">
        <v>2.1630552078207219</v>
      </c>
      <c r="F9752">
        <v>2.8277206420898442</v>
      </c>
      <c r="G9752">
        <v>0.31937137246131903</v>
      </c>
      <c r="H9752" s="15">
        <v>-999</v>
      </c>
    </row>
    <row r="9753" spans="1:8" x14ac:dyDescent="0.35">
      <c r="A9753" s="14">
        <v>59415</v>
      </c>
      <c r="B9753">
        <v>19524.751953125</v>
      </c>
      <c r="C9753">
        <v>15.07943725585938</v>
      </c>
      <c r="D9753">
        <v>24.75018310546875</v>
      </c>
      <c r="E9753">
        <v>1.987246546914704</v>
      </c>
      <c r="F9753">
        <v>3.247065544128418</v>
      </c>
      <c r="G9753">
        <v>2.39031258970499E-2</v>
      </c>
      <c r="H9753" s="15">
        <v>-999</v>
      </c>
    </row>
    <row r="9754" spans="1:8" x14ac:dyDescent="0.35">
      <c r="A9754" s="14">
        <v>59416</v>
      </c>
      <c r="B9754">
        <v>13273.6796875</v>
      </c>
      <c r="C9754">
        <v>13.71621704101562</v>
      </c>
      <c r="D9754">
        <v>22.920196533203121</v>
      </c>
      <c r="E9754">
        <v>1.7805532574737459</v>
      </c>
      <c r="F9754">
        <v>1.6178455352783201</v>
      </c>
      <c r="G9754">
        <v>0.94630545377731323</v>
      </c>
      <c r="H9754" s="15">
        <v>-999</v>
      </c>
    </row>
    <row r="9755" spans="1:8" x14ac:dyDescent="0.35">
      <c r="A9755" s="14">
        <v>59417</v>
      </c>
      <c r="B9755">
        <v>12108.3134765625</v>
      </c>
      <c r="C9755">
        <v>12.21429443359375</v>
      </c>
      <c r="D9755">
        <v>18.819000244140621</v>
      </c>
      <c r="E9755">
        <v>1.4842516838915889</v>
      </c>
      <c r="F9755">
        <v>1.8250856399536131</v>
      </c>
      <c r="G9755">
        <v>0.89106863737106323</v>
      </c>
      <c r="H9755" s="15">
        <v>-999</v>
      </c>
    </row>
    <row r="9756" spans="1:8" x14ac:dyDescent="0.35">
      <c r="A9756" s="14">
        <v>59418</v>
      </c>
      <c r="B9756">
        <v>12293.4658203125</v>
      </c>
      <c r="C9756">
        <v>11.92117309570312</v>
      </c>
      <c r="D9756">
        <v>21.056671142578121</v>
      </c>
      <c r="E9756">
        <v>1.5362015955793551</v>
      </c>
      <c r="F9756">
        <v>2.3553485870361328</v>
      </c>
      <c r="G9756">
        <v>2.39031258970499E-2</v>
      </c>
      <c r="H9756" s="15">
        <v>-999</v>
      </c>
    </row>
    <row r="9757" spans="1:8" x14ac:dyDescent="0.35">
      <c r="A9757" s="14">
        <v>59419</v>
      </c>
      <c r="B9757">
        <v>19492.595703125</v>
      </c>
      <c r="C9757">
        <v>12.47671508789062</v>
      </c>
      <c r="D9757">
        <v>24.498046875</v>
      </c>
      <c r="E9757">
        <v>1.6806327751230861</v>
      </c>
      <c r="F9757">
        <v>3.2183628082275391</v>
      </c>
      <c r="G9757">
        <v>0</v>
      </c>
      <c r="H9757" s="15">
        <v>-999</v>
      </c>
    </row>
    <row r="9758" spans="1:8" x14ac:dyDescent="0.35">
      <c r="A9758" s="14">
        <v>59420</v>
      </c>
      <c r="B9758">
        <v>18905.50390625</v>
      </c>
      <c r="C9758">
        <v>13.689208984375</v>
      </c>
      <c r="D9758">
        <v>28.135650634765621</v>
      </c>
      <c r="E9758">
        <v>1.8791999413110081</v>
      </c>
      <c r="F9758">
        <v>3.8892183303833008</v>
      </c>
      <c r="G9758">
        <v>0.83581256866455078</v>
      </c>
      <c r="H9758" s="15">
        <v>-999</v>
      </c>
    </row>
    <row r="9759" spans="1:8" x14ac:dyDescent="0.35">
      <c r="A9759" s="14">
        <v>59421</v>
      </c>
      <c r="B9759">
        <v>13648.1328125</v>
      </c>
      <c r="C9759">
        <v>12.35482788085938</v>
      </c>
      <c r="D9759">
        <v>21.036346435546879</v>
      </c>
      <c r="E9759">
        <v>1.527577217748207</v>
      </c>
      <c r="F9759">
        <v>2.867125511169434</v>
      </c>
      <c r="G9759">
        <v>0.53559750318527222</v>
      </c>
      <c r="H9759" s="15">
        <v>-999</v>
      </c>
    </row>
    <row r="9760" spans="1:8" x14ac:dyDescent="0.35">
      <c r="A9760" s="14">
        <v>59422</v>
      </c>
      <c r="B9760">
        <v>18248.396484375</v>
      </c>
      <c r="C9760">
        <v>11.16650390625</v>
      </c>
      <c r="D9760">
        <v>22.993408203125</v>
      </c>
      <c r="E9760">
        <v>1.4104164898024061</v>
      </c>
      <c r="F9760">
        <v>4.109593391418457</v>
      </c>
      <c r="G9760">
        <v>0</v>
      </c>
      <c r="H9760" s="15">
        <v>-999</v>
      </c>
    </row>
    <row r="9761" spans="1:8" x14ac:dyDescent="0.35">
      <c r="A9761" s="14">
        <v>59423</v>
      </c>
      <c r="B9761">
        <v>17963.150390625</v>
      </c>
      <c r="C9761">
        <v>13.76925659179688</v>
      </c>
      <c r="D9761">
        <v>25.659088134765621</v>
      </c>
      <c r="E9761">
        <v>1.5905307004449789</v>
      </c>
      <c r="F9761">
        <v>3.6946268081665039</v>
      </c>
      <c r="G9761">
        <v>2.2100706100463872</v>
      </c>
      <c r="H9761" s="15">
        <v>-999</v>
      </c>
    </row>
    <row r="9762" spans="1:8" x14ac:dyDescent="0.35">
      <c r="A9762" s="14">
        <v>59424</v>
      </c>
      <c r="B9762">
        <v>9003.2646484375</v>
      </c>
      <c r="C9762">
        <v>10.6807861328125</v>
      </c>
      <c r="D9762">
        <v>19.521514892578121</v>
      </c>
      <c r="E9762">
        <v>1.535769251455545</v>
      </c>
      <c r="F9762">
        <v>3.750085830688477</v>
      </c>
      <c r="G9762">
        <v>1.812569737434387</v>
      </c>
      <c r="H9762" s="15">
        <v>-999</v>
      </c>
    </row>
    <row r="9763" spans="1:8" x14ac:dyDescent="0.35">
      <c r="A9763" s="14">
        <v>59425</v>
      </c>
      <c r="B9763">
        <v>8343.0458984375</v>
      </c>
      <c r="C9763">
        <v>11.52105712890625</v>
      </c>
      <c r="D9763">
        <v>17.58477783203125</v>
      </c>
      <c r="E9763">
        <v>1.2596566851624871</v>
      </c>
      <c r="F9763">
        <v>1.8790855407714839</v>
      </c>
      <c r="G9763">
        <v>3.9949905127286911E-2</v>
      </c>
      <c r="H9763" s="15">
        <v>-999</v>
      </c>
    </row>
    <row r="9764" spans="1:8" x14ac:dyDescent="0.35">
      <c r="A9764" s="14">
        <v>59426</v>
      </c>
      <c r="B9764">
        <v>13781.419921875</v>
      </c>
      <c r="C9764">
        <v>9.04022216796875</v>
      </c>
      <c r="D9764">
        <v>20.38262939453125</v>
      </c>
      <c r="E9764">
        <v>1.370256622680861</v>
      </c>
      <c r="F9764">
        <v>1.7603845596313481</v>
      </c>
      <c r="G9764">
        <v>0.26983407139778143</v>
      </c>
      <c r="H9764" s="15">
        <v>-999</v>
      </c>
    </row>
    <row r="9765" spans="1:8" x14ac:dyDescent="0.35">
      <c r="A9765" s="14">
        <v>59427</v>
      </c>
      <c r="B9765">
        <v>5884.2119140625</v>
      </c>
      <c r="C9765">
        <v>14.6300048828125</v>
      </c>
      <c r="D9765">
        <v>23.067626953125</v>
      </c>
      <c r="E9765">
        <v>1.8465839964077679</v>
      </c>
      <c r="F9765">
        <v>3.3307399749755859</v>
      </c>
      <c r="G9765">
        <v>0.45690637826919561</v>
      </c>
      <c r="H9765" s="15">
        <v>-999</v>
      </c>
    </row>
    <row r="9766" spans="1:8" x14ac:dyDescent="0.35">
      <c r="A9766" s="14">
        <v>59428</v>
      </c>
      <c r="B9766">
        <v>4441.37744140625</v>
      </c>
      <c r="C9766">
        <v>13.36724853515625</v>
      </c>
      <c r="D9766">
        <v>19.86920166015625</v>
      </c>
      <c r="E9766">
        <v>1.8072907709029651</v>
      </c>
      <c r="F9766">
        <v>1.7404384613037109</v>
      </c>
      <c r="G9766">
        <v>1.9040375947952271</v>
      </c>
      <c r="H9766" s="15">
        <v>-999</v>
      </c>
    </row>
    <row r="9767" spans="1:8" x14ac:dyDescent="0.35">
      <c r="A9767" s="14">
        <v>59429</v>
      </c>
      <c r="B9767">
        <v>10380.7509765625</v>
      </c>
      <c r="C9767">
        <v>9.9102783203125</v>
      </c>
      <c r="D9767">
        <v>20.434478759765621</v>
      </c>
      <c r="E9767">
        <v>1.462481641773</v>
      </c>
      <c r="F9767">
        <v>1.269040107727051</v>
      </c>
      <c r="G9767">
        <v>7.2257064282894135E-2</v>
      </c>
      <c r="H9767" s="15">
        <v>-999</v>
      </c>
    </row>
    <row r="9768" spans="1:8" x14ac:dyDescent="0.35">
      <c r="A9768" s="14">
        <v>59430</v>
      </c>
      <c r="B9768">
        <v>9947.693359375</v>
      </c>
      <c r="C9768">
        <v>10.46304321289062</v>
      </c>
      <c r="D9768">
        <v>20.455810546875</v>
      </c>
      <c r="E9768">
        <v>1.4365171021331959</v>
      </c>
      <c r="F9768">
        <v>4.6111545562744141</v>
      </c>
      <c r="G9768">
        <v>0.15217673778533941</v>
      </c>
      <c r="H9768" s="15">
        <v>-999</v>
      </c>
    </row>
    <row r="9769" spans="1:8" x14ac:dyDescent="0.35">
      <c r="A9769" s="14">
        <v>59431</v>
      </c>
      <c r="B9769">
        <v>16334.1279296875</v>
      </c>
      <c r="C9769">
        <v>10.86688232421875</v>
      </c>
      <c r="D9769">
        <v>22.37933349609375</v>
      </c>
      <c r="E9769">
        <v>1.488487442211363</v>
      </c>
      <c r="F9769">
        <v>3.812841415405273</v>
      </c>
      <c r="G9769">
        <v>0</v>
      </c>
      <c r="H9769" s="15">
        <v>-999</v>
      </c>
    </row>
    <row r="9770" spans="1:8" x14ac:dyDescent="0.35">
      <c r="A9770" s="14">
        <v>59432</v>
      </c>
      <c r="B9770">
        <v>5651.86474609375</v>
      </c>
      <c r="C9770">
        <v>14.52484130859375</v>
      </c>
      <c r="D9770">
        <v>21.5914306640625</v>
      </c>
      <c r="E9770">
        <v>1.7687430081932249</v>
      </c>
      <c r="F9770">
        <v>3.4552783966064449</v>
      </c>
      <c r="G9770">
        <v>0.39385268092155462</v>
      </c>
      <c r="H9770" s="15">
        <v>-999</v>
      </c>
    </row>
    <row r="9771" spans="1:8" x14ac:dyDescent="0.35">
      <c r="A9771" s="14">
        <v>59433</v>
      </c>
      <c r="B9771">
        <v>15785.9326171875</v>
      </c>
      <c r="C9771">
        <v>13.59896850585938</v>
      </c>
      <c r="D9771">
        <v>28.145843505859379</v>
      </c>
      <c r="E9771">
        <v>2.0274099511287749</v>
      </c>
      <c r="F9771">
        <v>2.502752304077148</v>
      </c>
      <c r="G9771">
        <v>0</v>
      </c>
      <c r="H9771" s="15">
        <v>-999</v>
      </c>
    </row>
    <row r="9772" spans="1:8" x14ac:dyDescent="0.35">
      <c r="A9772" s="14">
        <v>59434</v>
      </c>
      <c r="B9772">
        <v>15527.1357421875</v>
      </c>
      <c r="C9772">
        <v>15.33255004882812</v>
      </c>
      <c r="D9772">
        <v>28.093994140625</v>
      </c>
      <c r="E9772">
        <v>2.1088331317010529</v>
      </c>
      <c r="F9772">
        <v>2.5416698455810551</v>
      </c>
      <c r="G9772">
        <v>1.4384967088699341</v>
      </c>
      <c r="H9772" s="15">
        <v>-999</v>
      </c>
    </row>
    <row r="9773" spans="1:8" x14ac:dyDescent="0.35">
      <c r="A9773" s="14">
        <v>59435</v>
      </c>
      <c r="B9773">
        <v>5805.8984375</v>
      </c>
      <c r="C9773">
        <v>13.57662963867188</v>
      </c>
      <c r="D9773">
        <v>19.32122802734375</v>
      </c>
      <c r="E9773">
        <v>1.6000259496761371</v>
      </c>
      <c r="F9773">
        <v>1.877625465393066</v>
      </c>
      <c r="G9773">
        <v>3.3193421363830571</v>
      </c>
      <c r="H9773" s="15">
        <v>-999</v>
      </c>
    </row>
    <row r="9774" spans="1:8" x14ac:dyDescent="0.35">
      <c r="A9774" s="14">
        <v>59436</v>
      </c>
      <c r="B9774">
        <v>12036.7421875</v>
      </c>
      <c r="C9774">
        <v>7.86029052734375</v>
      </c>
      <c r="D9774">
        <v>19.143310546875</v>
      </c>
      <c r="E9774">
        <v>1.370555691469473</v>
      </c>
      <c r="F9774">
        <v>1.8192481994628911</v>
      </c>
      <c r="G9774">
        <v>0</v>
      </c>
      <c r="H9774" s="15">
        <v>-999</v>
      </c>
    </row>
    <row r="9775" spans="1:8" x14ac:dyDescent="0.35">
      <c r="A9775" s="14">
        <v>59437</v>
      </c>
      <c r="B9775">
        <v>14174.5439453125</v>
      </c>
      <c r="C9775">
        <v>8.587982177734375</v>
      </c>
      <c r="D9775">
        <v>22.971038818359379</v>
      </c>
      <c r="E9775">
        <v>1.415170047629273</v>
      </c>
      <c r="F9775">
        <v>3.036906242370605</v>
      </c>
      <c r="G9775">
        <v>0</v>
      </c>
      <c r="H9775" s="15">
        <v>-999</v>
      </c>
    </row>
    <row r="9776" spans="1:8" x14ac:dyDescent="0.35">
      <c r="A9776" s="14">
        <v>59438</v>
      </c>
      <c r="B9776">
        <v>4591.26171875</v>
      </c>
      <c r="C9776">
        <v>10.47604370117188</v>
      </c>
      <c r="D9776">
        <v>18.493682861328121</v>
      </c>
      <c r="E9776">
        <v>1.4517164305352881</v>
      </c>
      <c r="F9776">
        <v>2.1943235397338872</v>
      </c>
      <c r="G9776">
        <v>2.006466388702393</v>
      </c>
      <c r="H9776" s="15">
        <v>-999</v>
      </c>
    </row>
    <row r="9777" spans="1:8" x14ac:dyDescent="0.35">
      <c r="A9777" s="14">
        <v>59439</v>
      </c>
      <c r="B9777">
        <v>10935.6875</v>
      </c>
      <c r="C9777">
        <v>7.998016357421875</v>
      </c>
      <c r="D9777">
        <v>18.283233642578121</v>
      </c>
      <c r="E9777">
        <v>1.266227323474624</v>
      </c>
      <c r="F9777">
        <v>3.3662528991699219</v>
      </c>
      <c r="G9777">
        <v>8.9084744453430176E-2</v>
      </c>
      <c r="H9777" s="15">
        <v>-999</v>
      </c>
    </row>
    <row r="9778" spans="1:8" x14ac:dyDescent="0.35">
      <c r="A9778" s="14">
        <v>59440</v>
      </c>
      <c r="B9778">
        <v>4142.126953125</v>
      </c>
      <c r="C9778">
        <v>9.7176513671875</v>
      </c>
      <c r="D9778">
        <v>15.998779296875</v>
      </c>
      <c r="E9778">
        <v>1.3742815873055709</v>
      </c>
      <c r="F9778">
        <v>5.0592021942138672</v>
      </c>
      <c r="G9778">
        <v>28.82476806640625</v>
      </c>
      <c r="H9778" s="15">
        <v>-999</v>
      </c>
    </row>
    <row r="9779" spans="1:8" x14ac:dyDescent="0.35">
      <c r="A9779" s="14">
        <v>59441</v>
      </c>
      <c r="B9779">
        <v>7626.29638671875</v>
      </c>
      <c r="C9779">
        <v>8.46142578125</v>
      </c>
      <c r="D9779">
        <v>16.161468505859379</v>
      </c>
      <c r="E9779">
        <v>1.266838158981435</v>
      </c>
      <c r="F9779">
        <v>3.965596199035645</v>
      </c>
      <c r="G9779">
        <v>1.336615681648254</v>
      </c>
      <c r="H9779" s="15">
        <v>-999</v>
      </c>
    </row>
    <row r="9780" spans="1:8" x14ac:dyDescent="0.35">
      <c r="A9780" s="14">
        <v>59442</v>
      </c>
      <c r="B9780">
        <v>7964.96337890625</v>
      </c>
      <c r="C9780">
        <v>9.027191162109375</v>
      </c>
      <c r="D9780">
        <v>17.26556396484375</v>
      </c>
      <c r="E9780">
        <v>1.235671656014844</v>
      </c>
      <c r="F9780">
        <v>2.6472358703613281</v>
      </c>
      <c r="G9780">
        <v>0.55918413400650024</v>
      </c>
      <c r="H9780" s="15">
        <v>-999</v>
      </c>
    </row>
    <row r="9781" spans="1:8" x14ac:dyDescent="0.35">
      <c r="A9781" s="14">
        <v>59443</v>
      </c>
      <c r="B9781">
        <v>12724.44921875</v>
      </c>
      <c r="C9781">
        <v>7.018157958984375</v>
      </c>
      <c r="D9781">
        <v>19.0965576171875</v>
      </c>
      <c r="E9781">
        <v>1.1997792129316089</v>
      </c>
      <c r="F9781">
        <v>2.0045967102050781</v>
      </c>
      <c r="G9781">
        <v>0</v>
      </c>
      <c r="H9781" s="15">
        <v>-999</v>
      </c>
    </row>
    <row r="9782" spans="1:8" x14ac:dyDescent="0.35">
      <c r="A9782" s="14">
        <v>59444</v>
      </c>
      <c r="B9782">
        <v>2510.510986328125</v>
      </c>
      <c r="C9782">
        <v>9.048614501953125</v>
      </c>
      <c r="D9782">
        <v>14.81134033203125</v>
      </c>
      <c r="E9782">
        <v>1.307176442087</v>
      </c>
      <c r="F9782">
        <v>1.7141685485839839</v>
      </c>
      <c r="G9782">
        <v>7.0006895065307617</v>
      </c>
      <c r="H9782" s="15">
        <v>-999</v>
      </c>
    </row>
    <row r="9783" spans="1:8" x14ac:dyDescent="0.35">
      <c r="A9783" s="14">
        <v>59445</v>
      </c>
      <c r="B9783">
        <v>12296.05859375</v>
      </c>
      <c r="C9783">
        <v>7.81097412109375</v>
      </c>
      <c r="D9783">
        <v>17.979248046875</v>
      </c>
      <c r="E9783">
        <v>1.355333732832076</v>
      </c>
      <c r="F9783">
        <v>1.6095752716064451</v>
      </c>
      <c r="G9783">
        <v>0.17870655655860901</v>
      </c>
      <c r="H9783" s="15">
        <v>-999</v>
      </c>
    </row>
    <row r="9784" spans="1:8" x14ac:dyDescent="0.35">
      <c r="A9784" s="14">
        <v>59446</v>
      </c>
      <c r="B9784">
        <v>9430.0986328125</v>
      </c>
      <c r="C9784">
        <v>8.40093994140625</v>
      </c>
      <c r="D9784">
        <v>17.52886962890625</v>
      </c>
      <c r="E9784">
        <v>1.2859793515100759</v>
      </c>
      <c r="F9784">
        <v>2.1145410537719731</v>
      </c>
      <c r="G9784">
        <v>0</v>
      </c>
      <c r="H9784" s="15">
        <v>-999</v>
      </c>
    </row>
    <row r="9785" spans="1:8" x14ac:dyDescent="0.35">
      <c r="A9785" s="14">
        <v>59447</v>
      </c>
      <c r="B9785">
        <v>5888.87939453125</v>
      </c>
      <c r="C9785">
        <v>9.971710205078125</v>
      </c>
      <c r="D9785">
        <v>17.78912353515625</v>
      </c>
      <c r="E9785">
        <v>1.369459575691534</v>
      </c>
      <c r="F9785">
        <v>4.1650524139404297</v>
      </c>
      <c r="G9785">
        <v>1.068352580070496</v>
      </c>
      <c r="H9785" s="15">
        <v>-999</v>
      </c>
    </row>
    <row r="9786" spans="1:8" x14ac:dyDescent="0.35">
      <c r="A9786" s="14">
        <v>59448</v>
      </c>
      <c r="B9786">
        <v>4617.7119140625</v>
      </c>
      <c r="C9786">
        <v>10.75057983398438</v>
      </c>
      <c r="D9786">
        <v>15.79547119140625</v>
      </c>
      <c r="E9786">
        <v>1.3077800200038761</v>
      </c>
      <c r="F9786">
        <v>5.8871898651123047</v>
      </c>
      <c r="G9786">
        <v>2.2033431529998779</v>
      </c>
      <c r="H9786" s="15">
        <v>-999</v>
      </c>
    </row>
    <row r="9787" spans="1:8" x14ac:dyDescent="0.35">
      <c r="A9787" s="14">
        <v>59449</v>
      </c>
      <c r="B9787">
        <v>6303.26611328125</v>
      </c>
      <c r="C9787">
        <v>9.903778076171875</v>
      </c>
      <c r="D9787">
        <v>15.8594970703125</v>
      </c>
      <c r="E9787">
        <v>1.2611210867650251</v>
      </c>
      <c r="F9787">
        <v>4.9828243255615234</v>
      </c>
      <c r="G9787">
        <v>2.1236803531646729</v>
      </c>
      <c r="H9787" s="15">
        <v>-999</v>
      </c>
    </row>
    <row r="9788" spans="1:8" x14ac:dyDescent="0.35">
      <c r="A9788" s="14">
        <v>59450</v>
      </c>
      <c r="B9788">
        <v>5385.2880859375</v>
      </c>
      <c r="C9788">
        <v>9.19842529296875</v>
      </c>
      <c r="D9788">
        <v>15.74057006835938</v>
      </c>
      <c r="E9788">
        <v>1.292842664550151</v>
      </c>
      <c r="F9788">
        <v>4.013270378112793</v>
      </c>
      <c r="G9788">
        <v>0.30210897326469421</v>
      </c>
      <c r="H9788" s="15">
        <v>-999</v>
      </c>
    </row>
    <row r="9789" spans="1:8" x14ac:dyDescent="0.35">
      <c r="A9789" s="14">
        <v>59451</v>
      </c>
      <c r="B9789">
        <v>10337.7041015625</v>
      </c>
      <c r="C9789">
        <v>7.2470703125</v>
      </c>
      <c r="D9789">
        <v>17.130340576171879</v>
      </c>
      <c r="E9789">
        <v>1.236651845182595</v>
      </c>
      <c r="F9789">
        <v>1.878111839294434</v>
      </c>
      <c r="G9789">
        <v>0</v>
      </c>
      <c r="H9789" s="15">
        <v>-999</v>
      </c>
    </row>
    <row r="9790" spans="1:8" x14ac:dyDescent="0.35">
      <c r="A9790" s="14">
        <v>59452</v>
      </c>
      <c r="B9790">
        <v>8348.232421875</v>
      </c>
      <c r="C9790">
        <v>5.52557373046875</v>
      </c>
      <c r="D9790">
        <v>17.423126220703121</v>
      </c>
      <c r="E9790">
        <v>1.2158185307361919</v>
      </c>
      <c r="F9790">
        <v>1.301633834838867</v>
      </c>
      <c r="G9790">
        <v>2.095232717692852E-2</v>
      </c>
      <c r="H9790" s="15">
        <v>-999</v>
      </c>
    </row>
    <row r="9791" spans="1:8" x14ac:dyDescent="0.35">
      <c r="A9791" s="14">
        <v>59453</v>
      </c>
      <c r="B9791">
        <v>5176.279296875</v>
      </c>
      <c r="C9791">
        <v>6.59197998046875</v>
      </c>
      <c r="D9791">
        <v>15.85748291015625</v>
      </c>
      <c r="E9791">
        <v>1.318548942474189</v>
      </c>
      <c r="F9791">
        <v>2.7722616195678711</v>
      </c>
      <c r="G9791">
        <v>0.44212037324905401</v>
      </c>
      <c r="H9791" s="15">
        <v>-999</v>
      </c>
    </row>
    <row r="9792" spans="1:8" x14ac:dyDescent="0.35">
      <c r="A9792" s="14">
        <v>59454</v>
      </c>
      <c r="B9792">
        <v>11434.091796875</v>
      </c>
      <c r="C9792">
        <v>4.8946533203125</v>
      </c>
      <c r="D9792">
        <v>17.008331298828121</v>
      </c>
      <c r="E9792">
        <v>1.0135061105481611</v>
      </c>
      <c r="F9792">
        <v>2.76788330078125</v>
      </c>
      <c r="G9792">
        <v>0</v>
      </c>
      <c r="H9792" s="15">
        <v>-999</v>
      </c>
    </row>
    <row r="9793" spans="1:8" x14ac:dyDescent="0.35">
      <c r="A9793" s="14">
        <v>59455</v>
      </c>
      <c r="B9793">
        <v>6611.333984375</v>
      </c>
      <c r="C9793">
        <v>6.432861328125</v>
      </c>
      <c r="D9793">
        <v>13.26498413085938</v>
      </c>
      <c r="E9793">
        <v>1.082718644811665</v>
      </c>
      <c r="F9793">
        <v>2.630696296691895</v>
      </c>
      <c r="G9793">
        <v>4.2438354343175888E-2</v>
      </c>
      <c r="H9793" s="15">
        <v>-999</v>
      </c>
    </row>
    <row r="9794" spans="1:8" x14ac:dyDescent="0.35">
      <c r="A9794" s="14">
        <v>59456</v>
      </c>
      <c r="B9794">
        <v>7368.01806640625</v>
      </c>
      <c r="C9794">
        <v>6.728759765625</v>
      </c>
      <c r="D9794">
        <v>13.373779296875</v>
      </c>
      <c r="E9794">
        <v>1.040611227012405</v>
      </c>
      <c r="F9794">
        <v>3.8133277893066411</v>
      </c>
      <c r="G9794">
        <v>5.7598492130637169E-3</v>
      </c>
      <c r="H9794" s="15">
        <v>-999</v>
      </c>
    </row>
    <row r="9795" spans="1:8" x14ac:dyDescent="0.35">
      <c r="A9795" s="14">
        <v>59457</v>
      </c>
      <c r="B9795">
        <v>11273.833984375</v>
      </c>
      <c r="C9795">
        <v>3.30157470703125</v>
      </c>
      <c r="D9795">
        <v>12.98236083984375</v>
      </c>
      <c r="E9795">
        <v>0.83458584232223842</v>
      </c>
      <c r="F9795">
        <v>4.7848272323608398</v>
      </c>
      <c r="G9795">
        <v>0</v>
      </c>
      <c r="H9795" s="15">
        <v>-999</v>
      </c>
    </row>
    <row r="9796" spans="1:8" x14ac:dyDescent="0.35">
      <c r="A9796" s="14">
        <v>59458</v>
      </c>
      <c r="B9796">
        <v>10860.4853515625</v>
      </c>
      <c r="C9796">
        <v>1.63311767578125</v>
      </c>
      <c r="D9796">
        <v>10.93380737304688</v>
      </c>
      <c r="E9796">
        <v>0.75279576751769217</v>
      </c>
      <c r="F9796">
        <v>4.0662975311279297</v>
      </c>
      <c r="G9796">
        <v>0</v>
      </c>
      <c r="H9796" s="15">
        <v>-999</v>
      </c>
    </row>
    <row r="9797" spans="1:8" x14ac:dyDescent="0.35">
      <c r="A9797" s="14">
        <v>59459</v>
      </c>
      <c r="B9797">
        <v>9069.130859375</v>
      </c>
      <c r="C9797">
        <v>2.456634521484375</v>
      </c>
      <c r="D9797">
        <v>10.5047607421875</v>
      </c>
      <c r="E9797">
        <v>0.81085495725798784</v>
      </c>
      <c r="F9797">
        <v>2.4935083389282231</v>
      </c>
      <c r="G9797">
        <v>0</v>
      </c>
      <c r="H9797" s="15">
        <v>-999</v>
      </c>
    </row>
    <row r="9798" spans="1:8" x14ac:dyDescent="0.35">
      <c r="A9798" s="14">
        <v>59460</v>
      </c>
      <c r="B9798">
        <v>3482.946044921875</v>
      </c>
      <c r="C9798">
        <v>2.71533203125</v>
      </c>
      <c r="D9798">
        <v>7.919403076171875</v>
      </c>
      <c r="E9798">
        <v>0.82202942002917812</v>
      </c>
      <c r="F9798">
        <v>1.8168153762817381</v>
      </c>
      <c r="G9798">
        <v>2.653127908706665</v>
      </c>
      <c r="H9798" s="15">
        <v>-999</v>
      </c>
    </row>
    <row r="9799" spans="1:8" x14ac:dyDescent="0.35">
      <c r="A9799" s="14">
        <v>59461</v>
      </c>
      <c r="B9799">
        <v>9319.6298828125</v>
      </c>
      <c r="C9799">
        <v>5.255706787109375</v>
      </c>
      <c r="D9799">
        <v>10.62167358398438</v>
      </c>
      <c r="E9799">
        <v>0.89061245147234858</v>
      </c>
      <c r="F9799">
        <v>3.4212255477905269</v>
      </c>
      <c r="G9799">
        <v>8.2332856953144073E-2</v>
      </c>
      <c r="H9799" s="15">
        <v>-999</v>
      </c>
    </row>
    <row r="9800" spans="1:8" x14ac:dyDescent="0.35">
      <c r="A9800" s="14">
        <v>59462</v>
      </c>
      <c r="B9800">
        <v>2583.6376953125</v>
      </c>
      <c r="C9800">
        <v>4.96630859375</v>
      </c>
      <c r="D9800">
        <v>10.9876708984375</v>
      </c>
      <c r="E9800">
        <v>0.99989897970044639</v>
      </c>
      <c r="F9800">
        <v>4.761962890625</v>
      </c>
      <c r="G9800">
        <v>3.7277309894561772</v>
      </c>
      <c r="H9800" s="15">
        <v>-999</v>
      </c>
    </row>
    <row r="9801" spans="1:8" x14ac:dyDescent="0.35">
      <c r="A9801" s="14">
        <v>59463</v>
      </c>
      <c r="B9801">
        <v>7443.73779296875</v>
      </c>
      <c r="C9801">
        <v>10.677978515625</v>
      </c>
      <c r="D9801">
        <v>18.229339599609379</v>
      </c>
      <c r="E9801">
        <v>1.47156288757836</v>
      </c>
      <c r="F9801">
        <v>4.3392124176025391</v>
      </c>
      <c r="G9801">
        <v>4.8375434875488281</v>
      </c>
      <c r="H9801" s="15">
        <v>-999</v>
      </c>
    </row>
    <row r="9802" spans="1:8" x14ac:dyDescent="0.35">
      <c r="A9802" s="14">
        <v>59464</v>
      </c>
      <c r="B9802">
        <v>3180.064697265625</v>
      </c>
      <c r="C9802">
        <v>10.00054931640625</v>
      </c>
      <c r="D9802">
        <v>16.56201171875</v>
      </c>
      <c r="E9802">
        <v>1.391165440015</v>
      </c>
      <c r="F9802">
        <v>4.8782310485839844</v>
      </c>
      <c r="G9802">
        <v>0.97282886505126953</v>
      </c>
      <c r="H9802" s="15">
        <v>-999</v>
      </c>
    </row>
    <row r="9803" spans="1:8" x14ac:dyDescent="0.35">
      <c r="A9803" s="14">
        <v>59465</v>
      </c>
      <c r="B9803">
        <v>3793.60693359375</v>
      </c>
      <c r="C9803">
        <v>8.733154296875</v>
      </c>
      <c r="D9803">
        <v>13.943115234375</v>
      </c>
      <c r="E9803">
        <v>1.2321110155895729</v>
      </c>
      <c r="F9803">
        <v>6.3230752944946289</v>
      </c>
      <c r="G9803">
        <v>4.2731232643127441</v>
      </c>
      <c r="H9803" s="15">
        <v>-999</v>
      </c>
    </row>
    <row r="9804" spans="1:8" x14ac:dyDescent="0.35">
      <c r="A9804" s="14">
        <v>59466</v>
      </c>
      <c r="B9804">
        <v>4832.94482421875</v>
      </c>
      <c r="C9804">
        <v>12.77078247070312</v>
      </c>
      <c r="D9804">
        <v>18.848480224609379</v>
      </c>
      <c r="E9804">
        <v>1.4896950276775229</v>
      </c>
      <c r="F9804">
        <v>6.4899377822875977</v>
      </c>
      <c r="G9804">
        <v>0.41787326335906982</v>
      </c>
      <c r="H9804" s="15">
        <v>-999</v>
      </c>
    </row>
    <row r="9805" spans="1:8" x14ac:dyDescent="0.35">
      <c r="A9805" s="14">
        <v>59467</v>
      </c>
      <c r="B9805">
        <v>5319.42138671875</v>
      </c>
      <c r="C9805">
        <v>12.75308227539062</v>
      </c>
      <c r="D9805">
        <v>19.506256103515621</v>
      </c>
      <c r="E9805">
        <v>1.566088286633571</v>
      </c>
      <c r="F9805">
        <v>4.4233732223510742</v>
      </c>
      <c r="G9805">
        <v>1.7000705003738401</v>
      </c>
      <c r="H9805" s="15">
        <v>-999</v>
      </c>
    </row>
    <row r="9806" spans="1:8" x14ac:dyDescent="0.35">
      <c r="A9806" s="14">
        <v>59468</v>
      </c>
      <c r="B9806">
        <v>6949.48193359375</v>
      </c>
      <c r="C9806">
        <v>6.50079345703125</v>
      </c>
      <c r="D9806">
        <v>17.52783203125</v>
      </c>
      <c r="E9806">
        <v>1.4029422329132999</v>
      </c>
      <c r="F9806">
        <v>2.4584817886352539</v>
      </c>
      <c r="G9806">
        <v>5.1111422479152679E-2</v>
      </c>
      <c r="H9806" s="15">
        <v>-999</v>
      </c>
    </row>
    <row r="9807" spans="1:8" x14ac:dyDescent="0.35">
      <c r="A9807" s="14">
        <v>59469</v>
      </c>
      <c r="B9807">
        <v>8225.31640625</v>
      </c>
      <c r="C9807">
        <v>4.443359375</v>
      </c>
      <c r="D9807">
        <v>16.11163330078125</v>
      </c>
      <c r="E9807">
        <v>1.079090322904126</v>
      </c>
      <c r="F9807">
        <v>0.96693611145019531</v>
      </c>
      <c r="G9807">
        <v>0</v>
      </c>
      <c r="H9807" s="15">
        <v>-999</v>
      </c>
    </row>
    <row r="9808" spans="1:8" x14ac:dyDescent="0.35">
      <c r="A9808" s="14">
        <v>59470</v>
      </c>
      <c r="B9808">
        <v>8442.1044921875</v>
      </c>
      <c r="C9808">
        <v>3.189910888671875</v>
      </c>
      <c r="D9808">
        <v>17.619354248046879</v>
      </c>
      <c r="E9808">
        <v>1.06494663374444</v>
      </c>
      <c r="F9808">
        <v>2.0050830841064449</v>
      </c>
      <c r="G9808">
        <v>0</v>
      </c>
      <c r="H9808" s="15">
        <v>-999</v>
      </c>
    </row>
    <row r="9809" spans="1:8" x14ac:dyDescent="0.35">
      <c r="A9809" s="14">
        <v>59471</v>
      </c>
      <c r="B9809">
        <v>8277.1796875</v>
      </c>
      <c r="C9809">
        <v>9.1304931640625</v>
      </c>
      <c r="D9809">
        <v>20.292144775390621</v>
      </c>
      <c r="E9809">
        <v>1.332901324710642</v>
      </c>
      <c r="F9809">
        <v>3.7024106979370122</v>
      </c>
      <c r="G9809">
        <v>0</v>
      </c>
      <c r="H9809" s="15">
        <v>-999</v>
      </c>
    </row>
    <row r="9810" spans="1:8" x14ac:dyDescent="0.35">
      <c r="A9810" s="14">
        <v>59472</v>
      </c>
      <c r="B9810">
        <v>2682.696533203125</v>
      </c>
      <c r="C9810">
        <v>13.01458740234375</v>
      </c>
      <c r="D9810">
        <v>16.221435546875</v>
      </c>
      <c r="E9810">
        <v>1.4900216058460569</v>
      </c>
      <c r="F9810">
        <v>2.4813470840454102</v>
      </c>
      <c r="G9810">
        <v>0.66957765817642212</v>
      </c>
      <c r="H9810" s="15">
        <v>-999</v>
      </c>
    </row>
    <row r="9811" spans="1:8" x14ac:dyDescent="0.35">
      <c r="A9811" s="14">
        <v>59473</v>
      </c>
      <c r="B9811">
        <v>4950.67431640625</v>
      </c>
      <c r="C9811">
        <v>10.28622436523438</v>
      </c>
      <c r="D9811">
        <v>16.720611572265621</v>
      </c>
      <c r="E9811">
        <v>1.4334031612406339</v>
      </c>
      <c r="F9811">
        <v>0.77185821533203125</v>
      </c>
      <c r="G9811">
        <v>0.1119888126850128</v>
      </c>
      <c r="H9811" s="15">
        <v>-999</v>
      </c>
    </row>
    <row r="9812" spans="1:8" x14ac:dyDescent="0.35">
      <c r="A9812" s="14">
        <v>59474</v>
      </c>
      <c r="B9812">
        <v>7032.46240234375</v>
      </c>
      <c r="C9812">
        <v>9.5157470703125</v>
      </c>
      <c r="D9812">
        <v>19.320220947265621</v>
      </c>
      <c r="E9812">
        <v>1.4279154696181939</v>
      </c>
      <c r="F9812">
        <v>2.6336145401000981</v>
      </c>
      <c r="G9812">
        <v>8.7354462593793869E-3</v>
      </c>
      <c r="H9812" s="15">
        <v>-999</v>
      </c>
    </row>
    <row r="9813" spans="1:8" x14ac:dyDescent="0.35">
      <c r="A9813" s="14">
        <v>59475</v>
      </c>
      <c r="B9813">
        <v>3695.066162109375</v>
      </c>
      <c r="C9813">
        <v>9.789306640625</v>
      </c>
      <c r="D9813">
        <v>16.06182861328125</v>
      </c>
      <c r="E9813">
        <v>1.383548071903316</v>
      </c>
      <c r="F9813">
        <v>2.1291360855102539</v>
      </c>
      <c r="G9813">
        <v>0.83436572551727295</v>
      </c>
      <c r="H9813" s="15">
        <v>-999</v>
      </c>
    </row>
    <row r="9814" spans="1:8" x14ac:dyDescent="0.35">
      <c r="A9814" s="14">
        <v>59476</v>
      </c>
      <c r="B9814">
        <v>1989.803833007812</v>
      </c>
      <c r="C9814">
        <v>11.10232543945312</v>
      </c>
      <c r="D9814">
        <v>14.648681640625</v>
      </c>
      <c r="E9814">
        <v>1.4106965094485091</v>
      </c>
      <c r="F9814">
        <v>2.1807022094726558</v>
      </c>
      <c r="G9814">
        <v>0.28419241309165949</v>
      </c>
      <c r="H9814" s="15">
        <v>-999</v>
      </c>
    </row>
    <row r="9815" spans="1:8" x14ac:dyDescent="0.35">
      <c r="A9815" s="14">
        <v>59477</v>
      </c>
      <c r="B9815">
        <v>2478.356201171875</v>
      </c>
      <c r="C9815">
        <v>9.93634033203125</v>
      </c>
      <c r="D9815">
        <v>15.43048095703125</v>
      </c>
      <c r="E9815">
        <v>1.247035567578489</v>
      </c>
      <c r="F9815">
        <v>2.8992328643798828</v>
      </c>
      <c r="G9815">
        <v>3.1041545867919922</v>
      </c>
      <c r="H9815" s="15">
        <v>-999</v>
      </c>
    </row>
    <row r="9816" spans="1:8" x14ac:dyDescent="0.35">
      <c r="A9816" s="14">
        <v>59478</v>
      </c>
      <c r="B9816">
        <v>5565.77197265625</v>
      </c>
      <c r="C9816">
        <v>9.22821044921875</v>
      </c>
      <c r="D9816">
        <v>13.21112060546875</v>
      </c>
      <c r="E9816">
        <v>1.139713183444266</v>
      </c>
      <c r="F9816">
        <v>5.2445507049560547</v>
      </c>
      <c r="G9816">
        <v>0.89040505886077881</v>
      </c>
      <c r="H9816" s="15">
        <v>-999</v>
      </c>
    </row>
    <row r="9817" spans="1:8" x14ac:dyDescent="0.35">
      <c r="A9817" s="14">
        <v>59479</v>
      </c>
      <c r="B9817">
        <v>5125.453125</v>
      </c>
      <c r="C9817">
        <v>8.008270263671875</v>
      </c>
      <c r="D9817">
        <v>13.35546875</v>
      </c>
      <c r="E9817">
        <v>1.149634608793809</v>
      </c>
      <c r="F9817">
        <v>5.4970331192016602</v>
      </c>
      <c r="G9817">
        <v>7.1501216888427734</v>
      </c>
      <c r="H9817" s="15">
        <v>-999</v>
      </c>
    </row>
    <row r="9818" spans="1:8" x14ac:dyDescent="0.35">
      <c r="A9818" s="14">
        <v>59480</v>
      </c>
      <c r="B9818">
        <v>3938.82275390625</v>
      </c>
      <c r="C9818">
        <v>4.983062744140625</v>
      </c>
      <c r="D9818">
        <v>12.04501342773438</v>
      </c>
      <c r="E9818">
        <v>1.0103619179583281</v>
      </c>
      <c r="F9818">
        <v>3.3745231628417969</v>
      </c>
      <c r="G9818">
        <v>4.1727662086486816</v>
      </c>
      <c r="H9818" s="15">
        <v>-999</v>
      </c>
    </row>
    <row r="9819" spans="1:8" x14ac:dyDescent="0.35">
      <c r="A9819" s="14">
        <v>59481</v>
      </c>
      <c r="B9819">
        <v>1992.916381835938</v>
      </c>
      <c r="C9819">
        <v>7.703033447265625</v>
      </c>
      <c r="D9819">
        <v>14.11798095703125</v>
      </c>
      <c r="E9819">
        <v>1.2126641130625171</v>
      </c>
      <c r="F9819">
        <v>4.7415304183959961</v>
      </c>
      <c r="G9819">
        <v>4.895634651184082</v>
      </c>
      <c r="H9819" s="15">
        <v>-999</v>
      </c>
    </row>
    <row r="9820" spans="1:8" x14ac:dyDescent="0.35">
      <c r="A9820" s="14">
        <v>59482</v>
      </c>
      <c r="B9820">
        <v>2960.1650390625</v>
      </c>
      <c r="C9820">
        <v>5.372955322265625</v>
      </c>
      <c r="D9820">
        <v>8.8577880859375</v>
      </c>
      <c r="E9820">
        <v>0.97956420400998712</v>
      </c>
      <c r="F9820">
        <v>4.0701885223388672</v>
      </c>
      <c r="G9820">
        <v>8.603240966796875</v>
      </c>
      <c r="H9820" s="15">
        <v>-999</v>
      </c>
    </row>
    <row r="9821" spans="1:8" x14ac:dyDescent="0.35">
      <c r="A9821" s="14">
        <v>59483</v>
      </c>
      <c r="B9821">
        <v>5396.1787109375</v>
      </c>
      <c r="C9821">
        <v>3.523040771484375</v>
      </c>
      <c r="D9821">
        <v>11.65765380859375</v>
      </c>
      <c r="E9821">
        <v>0.90923234274608533</v>
      </c>
      <c r="F9821">
        <v>3.0252313613891602</v>
      </c>
      <c r="G9821">
        <v>0.1555367112159729</v>
      </c>
      <c r="H9821" s="15">
        <v>-999</v>
      </c>
    </row>
    <row r="9822" spans="1:8" x14ac:dyDescent="0.35">
      <c r="A9822" s="14">
        <v>59484</v>
      </c>
      <c r="B9822">
        <v>1353.442260742188</v>
      </c>
      <c r="C9822">
        <v>3.295074462890625</v>
      </c>
      <c r="D9822">
        <v>10.55355834960938</v>
      </c>
      <c r="E9822">
        <v>0.96020009699919018</v>
      </c>
      <c r="F9822">
        <v>3.353117942810059</v>
      </c>
      <c r="G9822">
        <v>4.1965303421020508</v>
      </c>
      <c r="H9822" s="15">
        <v>-999</v>
      </c>
    </row>
    <row r="9823" spans="1:8" x14ac:dyDescent="0.35">
      <c r="A9823" s="14">
        <v>59485</v>
      </c>
      <c r="B9823">
        <v>3126.646240234375</v>
      </c>
      <c r="C9823">
        <v>4.9244384765625</v>
      </c>
      <c r="D9823">
        <v>12.62246704101562</v>
      </c>
      <c r="E9823">
        <v>1.035045092509185</v>
      </c>
      <c r="F9823">
        <v>2.73772144317627</v>
      </c>
      <c r="G9823">
        <v>7.5155146420001984E-2</v>
      </c>
      <c r="H9823" s="15">
        <v>-999</v>
      </c>
    </row>
    <row r="9824" spans="1:8" x14ac:dyDescent="0.35">
      <c r="A9824" s="14">
        <v>59486</v>
      </c>
      <c r="B9824">
        <v>943.72381591796875</v>
      </c>
      <c r="C9824">
        <v>8.002685546875</v>
      </c>
      <c r="D9824">
        <v>9.884613037109375</v>
      </c>
      <c r="E9824">
        <v>1.0222928035216949</v>
      </c>
      <c r="F9824">
        <v>5.2002811431884766</v>
      </c>
      <c r="G9824">
        <v>25.447402954101559</v>
      </c>
      <c r="H9824" s="15">
        <v>-999</v>
      </c>
    </row>
    <row r="9825" spans="1:8" x14ac:dyDescent="0.35">
      <c r="A9825" s="14">
        <v>59487</v>
      </c>
      <c r="B9825">
        <v>5193.91259765625</v>
      </c>
      <c r="C9825">
        <v>7.78863525390625</v>
      </c>
      <c r="D9825">
        <v>12.54519653320312</v>
      </c>
      <c r="E9825">
        <v>0.98668704659576489</v>
      </c>
      <c r="F9825">
        <v>4.6992073059082031</v>
      </c>
      <c r="G9825">
        <v>0.43280407786369318</v>
      </c>
      <c r="H9825" s="15">
        <v>-999</v>
      </c>
    </row>
    <row r="9826" spans="1:8" x14ac:dyDescent="0.35">
      <c r="A9826" s="14">
        <v>59488</v>
      </c>
      <c r="B9826">
        <v>1948.313720703125</v>
      </c>
      <c r="C9826">
        <v>4.21722412109375</v>
      </c>
      <c r="D9826">
        <v>9.652801513671875</v>
      </c>
      <c r="E9826">
        <v>0.97014006656380269</v>
      </c>
      <c r="F9826">
        <v>1.5171442031860349</v>
      </c>
      <c r="G9826">
        <v>0.27497208118438721</v>
      </c>
      <c r="H9826" s="15">
        <v>-999</v>
      </c>
    </row>
    <row r="9827" spans="1:8" x14ac:dyDescent="0.35">
      <c r="A9827" s="14">
        <v>59489</v>
      </c>
      <c r="B9827">
        <v>4484.94287109375</v>
      </c>
      <c r="C9827">
        <v>4.434051513671875</v>
      </c>
      <c r="D9827">
        <v>10.40817260742188</v>
      </c>
      <c r="E9827">
        <v>0.87595736326306539</v>
      </c>
      <c r="F9827">
        <v>4.7327737808227539</v>
      </c>
      <c r="G9827">
        <v>8.1151552200317383</v>
      </c>
      <c r="H9827" s="15">
        <v>-999</v>
      </c>
    </row>
    <row r="9828" spans="1:8" x14ac:dyDescent="0.35">
      <c r="A9828" s="14">
        <v>59490</v>
      </c>
      <c r="B9828">
        <v>2258.455078125</v>
      </c>
      <c r="C9828">
        <v>5.2156982421875</v>
      </c>
      <c r="D9828">
        <v>10.253662109375</v>
      </c>
      <c r="E9828">
        <v>0.93266837575261829</v>
      </c>
      <c r="F9828">
        <v>3.3672256469726558</v>
      </c>
      <c r="G9828">
        <v>0.105071060359478</v>
      </c>
      <c r="H9828" s="15">
        <v>-999</v>
      </c>
    </row>
    <row r="9829" spans="1:8" x14ac:dyDescent="0.35">
      <c r="A9829" s="14">
        <v>59491</v>
      </c>
      <c r="B9829">
        <v>3854.80517578125</v>
      </c>
      <c r="C9829">
        <v>5.059356689453125</v>
      </c>
      <c r="D9829">
        <v>11.9036865234375</v>
      </c>
      <c r="E9829">
        <v>1.0261173038459059</v>
      </c>
      <c r="F9829">
        <v>2.950799942016602</v>
      </c>
      <c r="G9829">
        <v>0.12827602028846741</v>
      </c>
      <c r="H9829" s="15">
        <v>-999</v>
      </c>
    </row>
    <row r="9830" spans="1:8" x14ac:dyDescent="0.35">
      <c r="A9830" s="14">
        <v>59492</v>
      </c>
      <c r="B9830">
        <v>5651.34619140625</v>
      </c>
      <c r="C9830">
        <v>2.887481689453125</v>
      </c>
      <c r="D9830">
        <v>11.17373657226562</v>
      </c>
      <c r="E9830">
        <v>0.9019165754206252</v>
      </c>
      <c r="F9830">
        <v>2.1899452209472661</v>
      </c>
      <c r="G9830">
        <v>1.595936017110944E-3</v>
      </c>
      <c r="H9830" s="15">
        <v>-999</v>
      </c>
    </row>
    <row r="9831" spans="1:8" x14ac:dyDescent="0.35">
      <c r="A9831" s="14">
        <v>59493</v>
      </c>
      <c r="B9831">
        <v>5776.85498046875</v>
      </c>
      <c r="C9831">
        <v>0.867279052734375</v>
      </c>
      <c r="D9831">
        <v>6.06298828125</v>
      </c>
      <c r="E9831">
        <v>0.71366162748463224</v>
      </c>
      <c r="F9831">
        <v>2.906529426574707</v>
      </c>
      <c r="G9831">
        <v>0</v>
      </c>
      <c r="H9831" s="15">
        <v>-999</v>
      </c>
    </row>
    <row r="9832" spans="1:8" x14ac:dyDescent="0.35">
      <c r="A9832" s="14">
        <v>59494</v>
      </c>
      <c r="B9832">
        <v>5636.3056640625</v>
      </c>
      <c r="C9832">
        <v>0.667205810546875</v>
      </c>
      <c r="D9832">
        <v>8.491790771484375</v>
      </c>
      <c r="E9832">
        <v>0.71936942272290805</v>
      </c>
      <c r="F9832">
        <v>2.9897174835205078</v>
      </c>
      <c r="G9832">
        <v>0</v>
      </c>
      <c r="H9832" s="15">
        <v>-999</v>
      </c>
    </row>
    <row r="9833" spans="1:8" x14ac:dyDescent="0.35">
      <c r="A9833" s="14">
        <v>59495</v>
      </c>
      <c r="B9833">
        <v>2739.745849609375</v>
      </c>
      <c r="C9833">
        <v>1.2320556640625</v>
      </c>
      <c r="D9833">
        <v>7.167083740234375</v>
      </c>
      <c r="E9833">
        <v>0.77935132984951816</v>
      </c>
      <c r="F9833">
        <v>2.3660507202148442</v>
      </c>
      <c r="G9833">
        <v>0.78820562362670898</v>
      </c>
      <c r="H9833" s="15">
        <v>-999</v>
      </c>
    </row>
    <row r="9834" spans="1:8" x14ac:dyDescent="0.35">
      <c r="A9834" s="14">
        <v>59496</v>
      </c>
      <c r="B9834">
        <v>4563.255859375</v>
      </c>
      <c r="C9834">
        <v>2.312408447265625</v>
      </c>
      <c r="D9834">
        <v>10.96734619140625</v>
      </c>
      <c r="E9834">
        <v>0.88342929678341464</v>
      </c>
      <c r="F9834">
        <v>3.222254753112793</v>
      </c>
      <c r="G9834">
        <v>0.12827602028846741</v>
      </c>
      <c r="H9834" s="15">
        <v>-999</v>
      </c>
    </row>
    <row r="9835" spans="1:8" x14ac:dyDescent="0.35">
      <c r="A9835" s="14">
        <v>59497</v>
      </c>
      <c r="B9835">
        <v>844.1468505859375</v>
      </c>
      <c r="C9835">
        <v>8.5526123046875</v>
      </c>
      <c r="D9835">
        <v>9.43829345703125</v>
      </c>
      <c r="E9835">
        <v>1.0726068571454039</v>
      </c>
      <c r="F9835">
        <v>4.3212127685546884</v>
      </c>
      <c r="G9835">
        <v>5.1760120391845703</v>
      </c>
      <c r="H9835" s="15">
        <v>-999</v>
      </c>
    </row>
    <row r="9836" spans="1:8" x14ac:dyDescent="0.35">
      <c r="A9836" s="14">
        <v>59498</v>
      </c>
      <c r="B9836">
        <v>1393.896118164062</v>
      </c>
      <c r="C9836">
        <v>7.859375</v>
      </c>
      <c r="D9836">
        <v>10.19570922851562</v>
      </c>
      <c r="E9836">
        <v>1.0656921152854251</v>
      </c>
      <c r="F9836">
        <v>1.397956848144531</v>
      </c>
      <c r="G9836">
        <v>0.22279287874698639</v>
      </c>
      <c r="H9836" s="15">
        <v>-999</v>
      </c>
    </row>
    <row r="9837" spans="1:8" x14ac:dyDescent="0.35">
      <c r="A9837" s="14">
        <v>59499</v>
      </c>
      <c r="B9837">
        <v>2005.882446289062</v>
      </c>
      <c r="C9837">
        <v>2.413848876953125</v>
      </c>
      <c r="D9837">
        <v>8.80084228515625</v>
      </c>
      <c r="E9837">
        <v>0.88027731275167131</v>
      </c>
      <c r="F9837">
        <v>2.9994478225708008</v>
      </c>
      <c r="G9837">
        <v>8.1515312194824219E-2</v>
      </c>
      <c r="H9837" s="15">
        <v>-999</v>
      </c>
    </row>
    <row r="9838" spans="1:8" x14ac:dyDescent="0.35">
      <c r="A9838" s="14">
        <v>59500</v>
      </c>
      <c r="B9838">
        <v>4881.1767578125</v>
      </c>
      <c r="C9838">
        <v>1.128753662109375</v>
      </c>
      <c r="D9838">
        <v>4.683380126953125</v>
      </c>
      <c r="E9838">
        <v>0.7119229535075714</v>
      </c>
      <c r="F9838">
        <v>3.8274354934692378</v>
      </c>
      <c r="G9838">
        <v>1.5543836168944841E-2</v>
      </c>
      <c r="H9838" s="15">
        <v>-999</v>
      </c>
    </row>
    <row r="9839" spans="1:8" x14ac:dyDescent="0.35">
      <c r="A9839" s="14">
        <v>59501</v>
      </c>
      <c r="B9839">
        <v>3397.371337890625</v>
      </c>
      <c r="C9839">
        <v>-1.2608642578125</v>
      </c>
      <c r="D9839">
        <v>4.40380859375</v>
      </c>
      <c r="E9839">
        <v>0.69891272392453785</v>
      </c>
      <c r="F9839">
        <v>2.2424850463867192</v>
      </c>
      <c r="G9839">
        <v>3.202487900853157E-2</v>
      </c>
      <c r="H9839" s="15">
        <v>-999</v>
      </c>
    </row>
    <row r="9840" spans="1:8" x14ac:dyDescent="0.35">
      <c r="A9840" s="14">
        <v>59502</v>
      </c>
      <c r="B9840">
        <v>2764.640625</v>
      </c>
      <c r="C9840">
        <v>-1.096160888671875</v>
      </c>
      <c r="D9840">
        <v>7.105072021484375</v>
      </c>
      <c r="E9840">
        <v>0.72971998847560826</v>
      </c>
      <c r="F9840">
        <v>1.332768440246582</v>
      </c>
      <c r="G9840">
        <v>0.17581866681575781</v>
      </c>
      <c r="H9840" s="15">
        <v>-999</v>
      </c>
    </row>
    <row r="9841" spans="1:8" x14ac:dyDescent="0.35">
      <c r="A9841" s="14">
        <v>59503</v>
      </c>
      <c r="B9841">
        <v>2065.005615234375</v>
      </c>
      <c r="C9841">
        <v>1.3009033203125</v>
      </c>
      <c r="D9841">
        <v>9.990325927734375</v>
      </c>
      <c r="E9841">
        <v>0.9089090602010943</v>
      </c>
      <c r="F9841">
        <v>1.785194396972656</v>
      </c>
      <c r="G9841">
        <v>0.41372662782669067</v>
      </c>
      <c r="H9841" s="15">
        <v>-999</v>
      </c>
    </row>
    <row r="9842" spans="1:8" x14ac:dyDescent="0.35">
      <c r="A9842" s="14">
        <v>59504</v>
      </c>
      <c r="B9842">
        <v>4101.1552734375</v>
      </c>
      <c r="C9842">
        <v>-0.92401123046875</v>
      </c>
      <c r="D9842">
        <v>5.648193359375</v>
      </c>
      <c r="E9842">
        <v>0.66714107283922086</v>
      </c>
      <c r="F9842">
        <v>1.8810310363769529</v>
      </c>
      <c r="G9842">
        <v>7.858937606215477E-3</v>
      </c>
      <c r="H9842" s="15">
        <v>-999</v>
      </c>
    </row>
    <row r="9843" spans="1:8" x14ac:dyDescent="0.35">
      <c r="A9843" s="14">
        <v>59505</v>
      </c>
      <c r="B9843">
        <v>1920.825927734375</v>
      </c>
      <c r="C9843">
        <v>-1.59027099609375</v>
      </c>
      <c r="D9843">
        <v>4.58172607421875</v>
      </c>
      <c r="E9843">
        <v>0.6723362604556139</v>
      </c>
      <c r="F9843">
        <v>2.4166450500488281</v>
      </c>
      <c r="G9843">
        <v>0.39470022916793818</v>
      </c>
      <c r="H9843" s="15">
        <v>-999</v>
      </c>
    </row>
    <row r="9844" spans="1:8" x14ac:dyDescent="0.35">
      <c r="A9844" s="14">
        <v>59506</v>
      </c>
      <c r="B9844">
        <v>1834.733032226562</v>
      </c>
      <c r="C9844">
        <v>3.088470458984375</v>
      </c>
      <c r="D9844">
        <v>7.9417724609375</v>
      </c>
      <c r="E9844">
        <v>0.77134556503610563</v>
      </c>
      <c r="F9844">
        <v>3.1740932464599609</v>
      </c>
      <c r="G9844">
        <v>7.1028277277946472E-2</v>
      </c>
      <c r="H9844" s="15">
        <v>-999</v>
      </c>
    </row>
    <row r="9845" spans="1:8" x14ac:dyDescent="0.35">
      <c r="A9845" s="14">
        <v>59507</v>
      </c>
      <c r="B9845">
        <v>2058.782958984375</v>
      </c>
      <c r="C9845">
        <v>-0.729522705078125</v>
      </c>
      <c r="D9845">
        <v>4.677276611328125</v>
      </c>
      <c r="E9845">
        <v>0.68062055610106287</v>
      </c>
      <c r="F9845">
        <v>2.215728759765625</v>
      </c>
      <c r="G9845">
        <v>0.4433688223361969</v>
      </c>
      <c r="H9845" s="15">
        <v>-999</v>
      </c>
    </row>
    <row r="9846" spans="1:8" x14ac:dyDescent="0.35">
      <c r="A9846" s="14">
        <v>59508</v>
      </c>
      <c r="B9846">
        <v>1376.781127929688</v>
      </c>
      <c r="C9846">
        <v>0.32012939453125</v>
      </c>
      <c r="D9846">
        <v>10.07473754882812</v>
      </c>
      <c r="E9846">
        <v>0.74027078910192756</v>
      </c>
      <c r="F9846">
        <v>2.735289573669434</v>
      </c>
      <c r="G9846">
        <v>3.862453699111938</v>
      </c>
      <c r="H9846" s="15">
        <v>-999</v>
      </c>
    </row>
    <row r="9847" spans="1:8" x14ac:dyDescent="0.35">
      <c r="A9847" s="14">
        <v>59509</v>
      </c>
      <c r="B9847">
        <v>2003.807373046875</v>
      </c>
      <c r="C9847">
        <v>6.26348876953125</v>
      </c>
      <c r="D9847">
        <v>13.25076293945312</v>
      </c>
      <c r="E9847">
        <v>1.1778065787177909</v>
      </c>
      <c r="F9847">
        <v>6.978363037109375</v>
      </c>
      <c r="G9847">
        <v>9.4525880813598633</v>
      </c>
      <c r="H9847" s="15">
        <v>-999</v>
      </c>
    </row>
    <row r="9848" spans="1:8" x14ac:dyDescent="0.35">
      <c r="A9848" s="14">
        <v>59510</v>
      </c>
      <c r="B9848">
        <v>2192.070556640625</v>
      </c>
      <c r="C9848">
        <v>0.446685791015625</v>
      </c>
      <c r="D9848">
        <v>5.66546630859375</v>
      </c>
      <c r="E9848">
        <v>0.67414942486221041</v>
      </c>
      <c r="F9848">
        <v>4.0507297515869141</v>
      </c>
      <c r="G9848">
        <v>5.4764367640018463E-2</v>
      </c>
      <c r="H9848" s="15">
        <v>-999</v>
      </c>
    </row>
    <row r="9849" spans="1:8" x14ac:dyDescent="0.35">
      <c r="A9849" s="14">
        <v>59511</v>
      </c>
      <c r="B9849">
        <v>4360.9892578125</v>
      </c>
      <c r="C9849">
        <v>-1.25994873046875</v>
      </c>
      <c r="D9849">
        <v>4.357025146484375</v>
      </c>
      <c r="E9849">
        <v>0.55833393341088156</v>
      </c>
      <c r="F9849">
        <v>1.7107629776000981</v>
      </c>
      <c r="G9849">
        <v>0</v>
      </c>
      <c r="H9849" s="15">
        <v>-999</v>
      </c>
    </row>
    <row r="9850" spans="1:8" x14ac:dyDescent="0.35">
      <c r="A9850" s="14">
        <v>59512</v>
      </c>
      <c r="B9850">
        <v>4188.8037109375</v>
      </c>
      <c r="C9850">
        <v>-1.787567138671875</v>
      </c>
      <c r="D9850">
        <v>4.56951904296875</v>
      </c>
      <c r="E9850">
        <v>0.55337904287895068</v>
      </c>
      <c r="F9850">
        <v>2.0600557327270508</v>
      </c>
      <c r="G9850">
        <v>0</v>
      </c>
      <c r="H9850" s="15">
        <v>-999</v>
      </c>
    </row>
    <row r="9851" spans="1:8" x14ac:dyDescent="0.35">
      <c r="A9851" s="14">
        <v>59513</v>
      </c>
      <c r="B9851">
        <v>1895.931274414062</v>
      </c>
      <c r="C9851">
        <v>-0.8411865234375</v>
      </c>
      <c r="D9851">
        <v>3.130950927734375</v>
      </c>
      <c r="E9851">
        <v>0.57583344717460172</v>
      </c>
      <c r="F9851">
        <v>3.7958145141601558</v>
      </c>
      <c r="G9851">
        <v>1.907315135002136</v>
      </c>
      <c r="H9851" s="15">
        <v>-999</v>
      </c>
    </row>
    <row r="9852" spans="1:8" x14ac:dyDescent="0.35">
      <c r="A9852" s="14">
        <v>59514</v>
      </c>
      <c r="B9852">
        <v>2332.101318359375</v>
      </c>
      <c r="C9852">
        <v>-0.657867431640625</v>
      </c>
      <c r="D9852">
        <v>3.137054443359375</v>
      </c>
      <c r="E9852">
        <v>0.55366929503929752</v>
      </c>
      <c r="F9852">
        <v>3.797760009765625</v>
      </c>
      <c r="G9852">
        <v>0</v>
      </c>
      <c r="H9852" s="15">
        <v>-999</v>
      </c>
    </row>
    <row r="9853" spans="1:8" x14ac:dyDescent="0.35">
      <c r="A9853" s="14">
        <v>59515</v>
      </c>
      <c r="B9853">
        <v>3334.097900390625</v>
      </c>
      <c r="C9853">
        <v>-4.1343994140625</v>
      </c>
      <c r="D9853">
        <v>2.413177490234375</v>
      </c>
      <c r="E9853">
        <v>0.51480502287443264</v>
      </c>
      <c r="F9853">
        <v>3.9417581558227539</v>
      </c>
      <c r="G9853">
        <v>3.633935702964664E-4</v>
      </c>
      <c r="H9853" s="15">
        <v>-999</v>
      </c>
    </row>
    <row r="9854" spans="1:8" x14ac:dyDescent="0.35">
      <c r="A9854" s="14">
        <v>59516</v>
      </c>
      <c r="B9854">
        <v>4113.08349609375</v>
      </c>
      <c r="C9854">
        <v>-6.63104248046875</v>
      </c>
      <c r="D9854">
        <v>1.515472412109375</v>
      </c>
      <c r="E9854">
        <v>0.47664102930221808</v>
      </c>
      <c r="F9854">
        <v>1.7253580093383789</v>
      </c>
      <c r="G9854">
        <v>9.6743376925587654E-3</v>
      </c>
      <c r="H9854" s="15">
        <v>-999</v>
      </c>
    </row>
    <row r="9855" spans="1:8" x14ac:dyDescent="0.35">
      <c r="A9855" s="14">
        <v>59517</v>
      </c>
      <c r="B9855">
        <v>1866.88916015625</v>
      </c>
      <c r="C9855">
        <v>-0.301483154296875</v>
      </c>
      <c r="D9855">
        <v>4.7169189453125</v>
      </c>
      <c r="E9855">
        <v>0.6736014171093615</v>
      </c>
      <c r="F9855">
        <v>2.133027076721191</v>
      </c>
      <c r="G9855">
        <v>5.883338674902916E-2</v>
      </c>
      <c r="H9855" s="15">
        <v>-999</v>
      </c>
    </row>
    <row r="9856" spans="1:8" x14ac:dyDescent="0.35">
      <c r="A9856" s="14">
        <v>59518</v>
      </c>
      <c r="B9856">
        <v>1207.706909179688</v>
      </c>
      <c r="C9856">
        <v>3.820831298828125</v>
      </c>
      <c r="D9856">
        <v>9.10382080078125</v>
      </c>
      <c r="E9856">
        <v>0.92125463923936368</v>
      </c>
      <c r="F9856">
        <v>4.167485237121582</v>
      </c>
      <c r="G9856">
        <v>1.144295454025269</v>
      </c>
      <c r="H9856" s="15">
        <v>-999</v>
      </c>
    </row>
    <row r="9857" spans="1:8" x14ac:dyDescent="0.35">
      <c r="A9857" s="14">
        <v>59519</v>
      </c>
      <c r="B9857">
        <v>1268.386962890625</v>
      </c>
      <c r="C9857">
        <v>6.337005615234375</v>
      </c>
      <c r="D9857">
        <v>9.883575439453125</v>
      </c>
      <c r="E9857">
        <v>1.01820194802326</v>
      </c>
      <c r="F9857">
        <v>3.2329578399658199</v>
      </c>
      <c r="G9857">
        <v>2.0894300937652588</v>
      </c>
      <c r="H9857" s="15">
        <v>-999</v>
      </c>
    </row>
    <row r="9858" spans="1:8" x14ac:dyDescent="0.35">
      <c r="A9858" s="14">
        <v>59520</v>
      </c>
      <c r="B9858">
        <v>1851.329956054688</v>
      </c>
      <c r="C9858">
        <v>5.7637939453125</v>
      </c>
      <c r="D9858">
        <v>8.462310791015625</v>
      </c>
      <c r="E9858">
        <v>0.96707079428112552</v>
      </c>
      <c r="F9858">
        <v>2.5402107238769531</v>
      </c>
      <c r="G9858">
        <v>0.48102912306785578</v>
      </c>
      <c r="H9858" s="15">
        <v>-999</v>
      </c>
    </row>
    <row r="9859" spans="1:8" x14ac:dyDescent="0.35">
      <c r="A9859" s="14">
        <v>59521</v>
      </c>
      <c r="B9859">
        <v>1121.614013671875</v>
      </c>
      <c r="C9859">
        <v>3.421600341796875</v>
      </c>
      <c r="D9859">
        <v>6.470672607421875</v>
      </c>
      <c r="E9859">
        <v>0.75115270280426405</v>
      </c>
      <c r="F9859">
        <v>4.4048871994018546</v>
      </c>
      <c r="G9859">
        <v>0.90316104888916016</v>
      </c>
      <c r="H9859" s="15">
        <v>-999</v>
      </c>
    </row>
    <row r="9860" spans="1:8" x14ac:dyDescent="0.35">
      <c r="A9860" s="14">
        <v>59522</v>
      </c>
      <c r="B9860">
        <v>1248.678833007812</v>
      </c>
      <c r="C9860">
        <v>6.6180419921875</v>
      </c>
      <c r="D9860">
        <v>8.829315185546875</v>
      </c>
      <c r="E9860">
        <v>0.97952386256244695</v>
      </c>
      <c r="F9860">
        <v>3.329767227172852</v>
      </c>
      <c r="G9860">
        <v>0.75064092874526978</v>
      </c>
      <c r="H9860" s="15">
        <v>-999</v>
      </c>
    </row>
    <row r="9861" spans="1:8" x14ac:dyDescent="0.35">
      <c r="A9861" s="14">
        <v>59523</v>
      </c>
      <c r="B9861">
        <v>1207.706909179688</v>
      </c>
      <c r="C9861">
        <v>3.7445068359375</v>
      </c>
      <c r="D9861">
        <v>6.521514892578125</v>
      </c>
      <c r="E9861">
        <v>0.81588522015283571</v>
      </c>
      <c r="F9861">
        <v>2.4472932815551758</v>
      </c>
      <c r="G9861">
        <v>0.25264415144920349</v>
      </c>
      <c r="H9861" s="15">
        <v>-999</v>
      </c>
    </row>
    <row r="9862" spans="1:8" x14ac:dyDescent="0.35">
      <c r="A9862" s="14">
        <v>59524</v>
      </c>
      <c r="B9862">
        <v>1263.200561523438</v>
      </c>
      <c r="C9862">
        <v>2.582275390625</v>
      </c>
      <c r="D9862">
        <v>3.6270751953125</v>
      </c>
      <c r="E9862">
        <v>0.68362171950388329</v>
      </c>
      <c r="F9862">
        <v>3.450413703918457</v>
      </c>
      <c r="G9862">
        <v>8.9009195566177368E-2</v>
      </c>
      <c r="H9862" s="15">
        <v>-999</v>
      </c>
    </row>
    <row r="9863" spans="1:8" x14ac:dyDescent="0.35">
      <c r="A9863" s="14">
        <v>59525</v>
      </c>
      <c r="B9863">
        <v>595.7218017578125</v>
      </c>
      <c r="C9863">
        <v>2.29193115234375</v>
      </c>
      <c r="D9863">
        <v>5.07379150390625</v>
      </c>
      <c r="E9863">
        <v>0.75449501359456961</v>
      </c>
      <c r="F9863">
        <v>4.0152168273925781</v>
      </c>
      <c r="G9863">
        <v>3.0181236267089839</v>
      </c>
      <c r="H9863" s="15">
        <v>-999</v>
      </c>
    </row>
    <row r="9864" spans="1:8" x14ac:dyDescent="0.35">
      <c r="A9864" s="14">
        <v>59526</v>
      </c>
      <c r="B9864">
        <v>1157.399536132812</v>
      </c>
      <c r="C9864">
        <v>4.93560791015625</v>
      </c>
      <c r="D9864">
        <v>5.074798583984375</v>
      </c>
      <c r="E9864">
        <v>0.83070051383774923</v>
      </c>
      <c r="F9864">
        <v>1.606657028198242</v>
      </c>
      <c r="G9864">
        <v>0.24423487484455109</v>
      </c>
      <c r="H9864" s="15">
        <v>-999</v>
      </c>
    </row>
    <row r="9865" spans="1:8" x14ac:dyDescent="0.35">
      <c r="A9865" s="14">
        <v>59527</v>
      </c>
      <c r="B9865">
        <v>1340.4775390625</v>
      </c>
      <c r="C9865">
        <v>2.459442138671875</v>
      </c>
      <c r="D9865">
        <v>4.596954345703125</v>
      </c>
      <c r="E9865">
        <v>0.74024627519101971</v>
      </c>
      <c r="F9865">
        <v>2.8359899520874019</v>
      </c>
      <c r="G9865">
        <v>7.1028277277946472E-2</v>
      </c>
      <c r="H9865" s="15">
        <v>-999</v>
      </c>
    </row>
    <row r="9866" spans="1:8" x14ac:dyDescent="0.35">
      <c r="A9866" s="14">
        <v>59528</v>
      </c>
      <c r="B9866">
        <v>1721.671875</v>
      </c>
      <c r="C9866">
        <v>2.86236572265625</v>
      </c>
      <c r="D9866">
        <v>4.8653564453125</v>
      </c>
      <c r="E9866">
        <v>0.67659015108020182</v>
      </c>
      <c r="F9866">
        <v>2.8642063140869141</v>
      </c>
      <c r="G9866">
        <v>4.8845014534890652E-3</v>
      </c>
      <c r="H9866" s="15">
        <v>-999</v>
      </c>
    </row>
    <row r="9867" spans="1:8" x14ac:dyDescent="0.35">
      <c r="A9867" s="14">
        <v>59529</v>
      </c>
      <c r="B9867">
        <v>3115.75390625</v>
      </c>
      <c r="C9867">
        <v>4.502899169921875</v>
      </c>
      <c r="D9867">
        <v>10.13980102539062</v>
      </c>
      <c r="E9867">
        <v>0.79054237094659319</v>
      </c>
      <c r="F9867">
        <v>6.1746988296508789</v>
      </c>
      <c r="G9867">
        <v>0</v>
      </c>
      <c r="H9867" s="15">
        <v>-999</v>
      </c>
    </row>
    <row r="9868" spans="1:8" x14ac:dyDescent="0.35">
      <c r="A9868" s="14">
        <v>59530</v>
      </c>
      <c r="B9868">
        <v>2338.843505859375</v>
      </c>
      <c r="C9868">
        <v>-0.68206787109375</v>
      </c>
      <c r="D9868">
        <v>8.557861328125</v>
      </c>
      <c r="E9868">
        <v>0.78140567759121382</v>
      </c>
      <c r="F9868">
        <v>5.3219003677368164</v>
      </c>
      <c r="G9868">
        <v>2.9617362022399898</v>
      </c>
      <c r="H9868" s="15">
        <v>-999</v>
      </c>
    </row>
    <row r="9869" spans="1:8" x14ac:dyDescent="0.35">
      <c r="A9869" s="14">
        <v>59531</v>
      </c>
      <c r="B9869">
        <v>4201.25146484375</v>
      </c>
      <c r="C9869">
        <v>-5.023040771484375</v>
      </c>
      <c r="D9869">
        <v>2.283050537109375</v>
      </c>
      <c r="E9869">
        <v>0.47312283890127987</v>
      </c>
      <c r="F9869">
        <v>2.7304239273071289</v>
      </c>
      <c r="G9869">
        <v>0</v>
      </c>
      <c r="H9869" s="15">
        <v>-999</v>
      </c>
    </row>
    <row r="9870" spans="1:8" x14ac:dyDescent="0.35">
      <c r="A9870" s="14">
        <v>59532</v>
      </c>
      <c r="B9870">
        <v>3423.821533203125</v>
      </c>
      <c r="C9870">
        <v>-4.8155517578125</v>
      </c>
      <c r="D9870">
        <v>3.889373779296875</v>
      </c>
      <c r="E9870">
        <v>0.54139591913344287</v>
      </c>
      <c r="F9870">
        <v>4.7901782989501953</v>
      </c>
      <c r="G9870">
        <v>0.14119865000247961</v>
      </c>
      <c r="H9870" s="15">
        <v>-999</v>
      </c>
    </row>
    <row r="9871" spans="1:8" x14ac:dyDescent="0.35">
      <c r="A9871" s="14">
        <v>59533</v>
      </c>
      <c r="B9871">
        <v>1201.484252929688</v>
      </c>
      <c r="C9871">
        <v>2.43243408203125</v>
      </c>
      <c r="D9871">
        <v>6.391357421875</v>
      </c>
      <c r="E9871">
        <v>0.8243308783170481</v>
      </c>
      <c r="F9871">
        <v>3.745707511901855</v>
      </c>
      <c r="G9871">
        <v>0.70792990922927856</v>
      </c>
      <c r="H9871" s="15">
        <v>-999</v>
      </c>
    </row>
    <row r="9872" spans="1:8" x14ac:dyDescent="0.35">
      <c r="A9872" s="14">
        <v>59534</v>
      </c>
      <c r="B9872">
        <v>1627.799438476562</v>
      </c>
      <c r="C9872">
        <v>-0.2344970703125</v>
      </c>
      <c r="D9872">
        <v>3.202117919921875</v>
      </c>
      <c r="E9872">
        <v>0.63301033966919473</v>
      </c>
      <c r="F9872">
        <v>1.3721733093261721</v>
      </c>
      <c r="G9872">
        <v>4.3057217262685299E-3</v>
      </c>
      <c r="H9872" s="15">
        <v>-999</v>
      </c>
    </row>
    <row r="9873" spans="1:8" x14ac:dyDescent="0.35">
      <c r="A9873" s="14">
        <v>59535</v>
      </c>
      <c r="B9873">
        <v>1668.771362304688</v>
      </c>
      <c r="C9873">
        <v>-3.61700439453125</v>
      </c>
      <c r="D9873">
        <v>1.708648681640625</v>
      </c>
      <c r="E9873">
        <v>0.5581523500625617</v>
      </c>
      <c r="F9873">
        <v>3.95148754119873</v>
      </c>
      <c r="G9873">
        <v>7.4589857831597328E-4</v>
      </c>
      <c r="H9873" s="15">
        <v>-999</v>
      </c>
    </row>
    <row r="9874" spans="1:8" x14ac:dyDescent="0.35">
      <c r="A9874" s="14">
        <v>59536</v>
      </c>
      <c r="B9874">
        <v>4315.35009765625</v>
      </c>
      <c r="C9874">
        <v>-4.48614501953125</v>
      </c>
      <c r="D9874">
        <v>0.768218994140625</v>
      </c>
      <c r="E9874">
        <v>0.40543545619883131</v>
      </c>
      <c r="F9874">
        <v>4.2054300308227539</v>
      </c>
      <c r="G9874">
        <v>1.9069379777647549E-4</v>
      </c>
      <c r="H9874" s="15">
        <v>-999</v>
      </c>
    </row>
    <row r="9875" spans="1:8" x14ac:dyDescent="0.35">
      <c r="A9875" s="14">
        <v>59537</v>
      </c>
      <c r="B9875">
        <v>3988.612060546875</v>
      </c>
      <c r="C9875">
        <v>-5.572998046875</v>
      </c>
      <c r="D9875">
        <v>0.282257080078125</v>
      </c>
      <c r="E9875">
        <v>0.42833459205575719</v>
      </c>
      <c r="F9875">
        <v>3.3570098876953121</v>
      </c>
      <c r="G9875">
        <v>1.5233784215524791E-3</v>
      </c>
      <c r="H9875" s="15">
        <v>-999</v>
      </c>
    </row>
    <row r="9876" spans="1:8" x14ac:dyDescent="0.35">
      <c r="A9876" s="14">
        <v>59538</v>
      </c>
      <c r="B9876">
        <v>3988.612060546875</v>
      </c>
      <c r="C9876">
        <v>-7.401519775390625</v>
      </c>
      <c r="D9876">
        <v>-0.233184814453125</v>
      </c>
      <c r="E9876">
        <v>0.39406498780872318</v>
      </c>
      <c r="F9876">
        <v>3.053446769714355</v>
      </c>
      <c r="G9876">
        <v>0</v>
      </c>
      <c r="H9876" s="15">
        <v>-999</v>
      </c>
    </row>
    <row r="9877" spans="1:8" x14ac:dyDescent="0.35">
      <c r="A9877" s="14">
        <v>59539</v>
      </c>
      <c r="B9877">
        <v>4111.00830078125</v>
      </c>
      <c r="C9877">
        <v>-3.4132080078125</v>
      </c>
      <c r="D9877">
        <v>2.066497802734375</v>
      </c>
      <c r="E9877">
        <v>0.37150835853153341</v>
      </c>
      <c r="F9877">
        <v>4.8359079360961914</v>
      </c>
      <c r="G9877">
        <v>0</v>
      </c>
      <c r="H9877" s="15">
        <v>-999</v>
      </c>
    </row>
    <row r="9878" spans="1:8" x14ac:dyDescent="0.35">
      <c r="A9878" s="14">
        <v>59540</v>
      </c>
      <c r="B9878">
        <v>3967.8662109375</v>
      </c>
      <c r="C9878">
        <v>-5.49298095703125</v>
      </c>
      <c r="D9878">
        <v>2.685638427734375</v>
      </c>
      <c r="E9878">
        <v>0.36470682030208412</v>
      </c>
      <c r="F9878">
        <v>2.63312816619873</v>
      </c>
      <c r="G9878">
        <v>0</v>
      </c>
      <c r="H9878" s="15">
        <v>-999</v>
      </c>
    </row>
    <row r="9879" spans="1:8" x14ac:dyDescent="0.35">
      <c r="A9879" s="14">
        <v>59541</v>
      </c>
      <c r="B9879">
        <v>4139.015625</v>
      </c>
      <c r="C9879">
        <v>-5.98895263671875</v>
      </c>
      <c r="D9879">
        <v>2.889984130859375</v>
      </c>
      <c r="E9879">
        <v>0.37042386047476228</v>
      </c>
      <c r="F9879">
        <v>1.8090324401855471</v>
      </c>
      <c r="G9879">
        <v>0</v>
      </c>
      <c r="H9879" s="15">
        <v>-999</v>
      </c>
    </row>
    <row r="9880" spans="1:8" x14ac:dyDescent="0.35">
      <c r="A9880" s="14">
        <v>59542</v>
      </c>
      <c r="B9880">
        <v>4243.259765625</v>
      </c>
      <c r="C9880">
        <v>-6.632904052734375</v>
      </c>
      <c r="D9880">
        <v>1.946533203125</v>
      </c>
      <c r="E9880">
        <v>0.36441624674995737</v>
      </c>
      <c r="F9880">
        <v>1.803680419921875</v>
      </c>
      <c r="G9880">
        <v>0</v>
      </c>
      <c r="H9880" s="15">
        <v>-999</v>
      </c>
    </row>
    <row r="9881" spans="1:8" x14ac:dyDescent="0.35">
      <c r="A9881" s="14">
        <v>59543</v>
      </c>
      <c r="B9881">
        <v>4325.20361328125</v>
      </c>
      <c r="C9881">
        <v>-7.296356201171875</v>
      </c>
      <c r="D9881">
        <v>2.56671142578125</v>
      </c>
      <c r="E9881">
        <v>0.38087563840994448</v>
      </c>
      <c r="F9881">
        <v>1.6285486221313481</v>
      </c>
      <c r="G9881">
        <v>0</v>
      </c>
      <c r="H9881" s="15">
        <v>-999</v>
      </c>
    </row>
    <row r="9882" spans="1:8" x14ac:dyDescent="0.35">
      <c r="A9882" s="14">
        <v>59544</v>
      </c>
      <c r="B9882">
        <v>4315.8681640625</v>
      </c>
      <c r="C9882">
        <v>-6.441192626953125</v>
      </c>
      <c r="D9882">
        <v>3.37799072265625</v>
      </c>
      <c r="E9882">
        <v>0.39647987914322907</v>
      </c>
      <c r="F9882">
        <v>1.3473634719848631</v>
      </c>
      <c r="G9882">
        <v>0</v>
      </c>
      <c r="H9882" s="15">
        <v>-999</v>
      </c>
    </row>
    <row r="9883" spans="1:8" x14ac:dyDescent="0.35">
      <c r="A9883" s="14">
        <v>59545</v>
      </c>
      <c r="B9883">
        <v>3462.7197265625</v>
      </c>
      <c r="C9883">
        <v>-6.41143798828125</v>
      </c>
      <c r="D9883">
        <v>2.025848388671875</v>
      </c>
      <c r="E9883">
        <v>0.42700598688352059</v>
      </c>
      <c r="F9883">
        <v>2.5499401092529301</v>
      </c>
      <c r="G9883">
        <v>7.6170568354427814E-4</v>
      </c>
      <c r="H9883" s="15">
        <v>-999</v>
      </c>
    </row>
    <row r="9884" spans="1:8" x14ac:dyDescent="0.35">
      <c r="A9884" s="14">
        <v>59546</v>
      </c>
      <c r="B9884">
        <v>1081.161499023438</v>
      </c>
      <c r="C9884">
        <v>-5.31060791015625</v>
      </c>
      <c r="D9884">
        <v>0.4144287109375</v>
      </c>
      <c r="E9884">
        <v>0.52862855891448879</v>
      </c>
      <c r="F9884">
        <v>2.972691535949707</v>
      </c>
      <c r="G9884">
        <v>0.61702591180801392</v>
      </c>
      <c r="H9884" s="15">
        <v>-999</v>
      </c>
    </row>
    <row r="9885" spans="1:8" x14ac:dyDescent="0.35">
      <c r="A9885" s="14">
        <v>59547</v>
      </c>
      <c r="B9885">
        <v>1209.263793945312</v>
      </c>
      <c r="C9885">
        <v>-0.374053955078125</v>
      </c>
      <c r="D9885">
        <v>0.47747802734375</v>
      </c>
      <c r="E9885">
        <v>0.58892829606402874</v>
      </c>
      <c r="F9885">
        <v>1.79832935333252</v>
      </c>
      <c r="G9885">
        <v>1.3387517929077151</v>
      </c>
      <c r="H9885" s="15">
        <v>-999</v>
      </c>
    </row>
    <row r="9886" spans="1:8" x14ac:dyDescent="0.35">
      <c r="A9886" s="14">
        <v>59548</v>
      </c>
      <c r="B9886">
        <v>2625.129150390625</v>
      </c>
      <c r="C9886">
        <v>-4.69921875</v>
      </c>
      <c r="D9886">
        <v>1.275543212890625</v>
      </c>
      <c r="E9886">
        <v>0.55950350160156648</v>
      </c>
      <c r="F9886">
        <v>1.7438440322875981</v>
      </c>
      <c r="G9886">
        <v>0.30073687434196472</v>
      </c>
      <c r="H9886" s="15">
        <v>-999</v>
      </c>
    </row>
    <row r="9887" spans="1:8" x14ac:dyDescent="0.35">
      <c r="A9887" s="14">
        <v>59549</v>
      </c>
      <c r="B9887">
        <v>2015.2177734375</v>
      </c>
      <c r="C9887">
        <v>-4.9486083984375</v>
      </c>
      <c r="D9887">
        <v>-0.443634033203125</v>
      </c>
      <c r="E9887">
        <v>0.48177324740222061</v>
      </c>
      <c r="F9887">
        <v>2.727992057800293</v>
      </c>
      <c r="G9887">
        <v>5.072532594203949E-2</v>
      </c>
      <c r="H9887" s="15">
        <v>-999</v>
      </c>
    </row>
    <row r="9888" spans="1:8" x14ac:dyDescent="0.35">
      <c r="A9888" s="14">
        <v>59550</v>
      </c>
      <c r="B9888">
        <v>3206.51513671875</v>
      </c>
      <c r="C9888">
        <v>-3.574188232421875</v>
      </c>
      <c r="D9888">
        <v>4.2327880859375E-2</v>
      </c>
      <c r="E9888">
        <v>0.45807148030122669</v>
      </c>
      <c r="F9888">
        <v>2.1232976913452148</v>
      </c>
      <c r="G9888">
        <v>4.4551901519298553E-2</v>
      </c>
      <c r="H9888" s="15">
        <v>-999</v>
      </c>
    </row>
    <row r="9889" spans="1:8" x14ac:dyDescent="0.35">
      <c r="A9889" s="14">
        <v>59551</v>
      </c>
      <c r="B9889">
        <v>4930.44775390625</v>
      </c>
      <c r="C9889">
        <v>-5.741424560546875</v>
      </c>
      <c r="D9889">
        <v>0.992919921875</v>
      </c>
      <c r="E9889">
        <v>0.42010985607563739</v>
      </c>
      <c r="F9889">
        <v>2.2118368148803711</v>
      </c>
      <c r="G9889">
        <v>0</v>
      </c>
      <c r="H9889" s="15">
        <v>-999</v>
      </c>
    </row>
    <row r="9890" spans="1:8" x14ac:dyDescent="0.35">
      <c r="A9890" s="14">
        <v>59552</v>
      </c>
      <c r="B9890">
        <v>4974.01318359375</v>
      </c>
      <c r="C9890">
        <v>-5.937774658203125</v>
      </c>
      <c r="D9890">
        <v>0.9990234375</v>
      </c>
      <c r="E9890">
        <v>0.38927290871086229</v>
      </c>
      <c r="F9890">
        <v>3.2227411270141602</v>
      </c>
      <c r="G9890">
        <v>0</v>
      </c>
      <c r="H9890" s="15">
        <v>-999</v>
      </c>
    </row>
    <row r="9891" spans="1:8" x14ac:dyDescent="0.35">
      <c r="A9891" s="14">
        <v>59553</v>
      </c>
      <c r="B9891">
        <v>5387.3623046875</v>
      </c>
      <c r="C9891">
        <v>-5.7088623046875</v>
      </c>
      <c r="D9891">
        <v>0.8231201171875</v>
      </c>
      <c r="E9891">
        <v>0.3251245118970198</v>
      </c>
      <c r="F9891">
        <v>5.0455799102783203</v>
      </c>
      <c r="G9891">
        <v>0</v>
      </c>
      <c r="H9891" s="15">
        <v>-999</v>
      </c>
    </row>
    <row r="9892" spans="1:8" x14ac:dyDescent="0.35">
      <c r="A9892" s="14">
        <v>59554</v>
      </c>
      <c r="B9892">
        <v>5398.25341796875</v>
      </c>
      <c r="C9892">
        <v>-8.061279296875</v>
      </c>
      <c r="D9892">
        <v>-1.763916015625E-2</v>
      </c>
      <c r="E9892">
        <v>0.30458880150967588</v>
      </c>
      <c r="F9892">
        <v>3.1906337738037109</v>
      </c>
      <c r="G9892">
        <v>0</v>
      </c>
      <c r="H9892" s="15">
        <v>-999</v>
      </c>
    </row>
    <row r="9893" spans="1:8" x14ac:dyDescent="0.35">
      <c r="A9893" s="14">
        <v>59555</v>
      </c>
      <c r="B9893">
        <v>1417.234985351562</v>
      </c>
      <c r="C9893">
        <v>-4.537322998046875</v>
      </c>
      <c r="D9893">
        <v>2.576873779296875</v>
      </c>
      <c r="E9893">
        <v>0.43440810982248229</v>
      </c>
      <c r="F9893">
        <v>3.9592714309692378</v>
      </c>
      <c r="G9893">
        <v>3.7608673572540279</v>
      </c>
      <c r="H9893" s="15">
        <v>-999</v>
      </c>
    </row>
    <row r="9894" spans="1:8" x14ac:dyDescent="0.35">
      <c r="A9894" s="14">
        <v>59556</v>
      </c>
      <c r="B9894">
        <v>2376.1845703125</v>
      </c>
      <c r="C9894">
        <v>-2.324493408203125</v>
      </c>
      <c r="D9894">
        <v>4.261474609375</v>
      </c>
      <c r="E9894">
        <v>0.65740045047575268</v>
      </c>
      <c r="F9894">
        <v>2.4623737335205078</v>
      </c>
      <c r="G9894">
        <v>0.14947175979614261</v>
      </c>
      <c r="H9894" s="15">
        <v>-999</v>
      </c>
    </row>
    <row r="9895" spans="1:8" x14ac:dyDescent="0.35">
      <c r="A9895" s="14">
        <v>59557</v>
      </c>
      <c r="B9895">
        <v>1742.416259765625</v>
      </c>
      <c r="C9895">
        <v>-2.331939697265625</v>
      </c>
      <c r="D9895">
        <v>3.03741455078125</v>
      </c>
      <c r="E9895">
        <v>0.55813623622115516</v>
      </c>
      <c r="F9895">
        <v>6.1017274856567383</v>
      </c>
      <c r="G9895">
        <v>3.1687901020050049</v>
      </c>
      <c r="H9895" s="15">
        <v>-999</v>
      </c>
    </row>
    <row r="9896" spans="1:8" x14ac:dyDescent="0.35">
      <c r="A9896" s="14">
        <v>59558</v>
      </c>
      <c r="B9896">
        <v>2132.427978515625</v>
      </c>
      <c r="C9896">
        <v>1.491668701171875</v>
      </c>
      <c r="D9896">
        <v>5.8616943359375</v>
      </c>
      <c r="E9896">
        <v>0.68764061646475783</v>
      </c>
      <c r="F9896">
        <v>7.0406332015991211</v>
      </c>
      <c r="G9896">
        <v>4.2496414184570313</v>
      </c>
      <c r="H9896" s="15">
        <v>-999</v>
      </c>
    </row>
    <row r="9897" spans="1:8" x14ac:dyDescent="0.35">
      <c r="A9897" s="14">
        <v>59559</v>
      </c>
      <c r="B9897">
        <v>2856.43798828125</v>
      </c>
      <c r="C9897">
        <v>-2.15234375</v>
      </c>
      <c r="D9897">
        <v>5.84136962890625</v>
      </c>
      <c r="E9897">
        <v>0.643749223277575</v>
      </c>
      <c r="F9897">
        <v>3.2086334228515621</v>
      </c>
      <c r="G9897">
        <v>0.25878718495368958</v>
      </c>
      <c r="H9897" s="15">
        <v>-999</v>
      </c>
    </row>
    <row r="9898" spans="1:8" x14ac:dyDescent="0.35">
      <c r="A9898" s="14">
        <v>59560</v>
      </c>
      <c r="B9898">
        <v>1478.433227539062</v>
      </c>
      <c r="C9898">
        <v>1.286956787109375</v>
      </c>
      <c r="D9898">
        <v>3.0699462890625</v>
      </c>
      <c r="E9898">
        <v>0.66234138150393607</v>
      </c>
      <c r="F9898">
        <v>1.982218742370605</v>
      </c>
      <c r="G9898">
        <v>4.0249285697937012</v>
      </c>
      <c r="H9898" s="15">
        <v>-999</v>
      </c>
    </row>
    <row r="9899" spans="1:8" x14ac:dyDescent="0.35">
      <c r="A9899" s="14">
        <v>59561</v>
      </c>
      <c r="B9899">
        <v>1359.148071289062</v>
      </c>
      <c r="C9899">
        <v>1.65545654296875</v>
      </c>
      <c r="D9899">
        <v>6.267333984375</v>
      </c>
      <c r="E9899">
        <v>0.70523046550498558</v>
      </c>
      <c r="F9899">
        <v>4.4165620803833008</v>
      </c>
      <c r="G9899">
        <v>15.54727745056152</v>
      </c>
      <c r="H9899" s="15">
        <v>-999</v>
      </c>
    </row>
    <row r="9900" spans="1:8" x14ac:dyDescent="0.35">
      <c r="A9900" s="14">
        <v>59562</v>
      </c>
      <c r="B9900">
        <v>5286.22900390625</v>
      </c>
      <c r="C9900">
        <v>0.825408935546875</v>
      </c>
      <c r="D9900">
        <v>8.772369384765625</v>
      </c>
      <c r="E9900">
        <v>0.72510007002164101</v>
      </c>
      <c r="F9900">
        <v>4.6096944808959961</v>
      </c>
      <c r="G9900">
        <v>1.8420945405960081</v>
      </c>
      <c r="H9900" s="15">
        <v>-999</v>
      </c>
    </row>
    <row r="9901" spans="1:8" x14ac:dyDescent="0.35">
      <c r="A9901" s="14">
        <v>59563</v>
      </c>
      <c r="B9901">
        <v>1446.796630859375</v>
      </c>
      <c r="C9901">
        <v>2.391510009765625</v>
      </c>
      <c r="D9901">
        <v>9.612152099609375</v>
      </c>
      <c r="E9901">
        <v>0.81382705366536978</v>
      </c>
      <c r="F9901">
        <v>2.2512416839599609</v>
      </c>
      <c r="G9901">
        <v>10.039899826049799</v>
      </c>
      <c r="H9901" s="15">
        <v>-999</v>
      </c>
    </row>
    <row r="9902" spans="1:8" x14ac:dyDescent="0.35">
      <c r="A9902" s="14">
        <v>59564</v>
      </c>
      <c r="B9902">
        <v>1782.8701171875</v>
      </c>
      <c r="C9902">
        <v>5.06494140625</v>
      </c>
      <c r="D9902">
        <v>10.29840087890625</v>
      </c>
      <c r="E9902">
        <v>0.98916059193346795</v>
      </c>
      <c r="F9902">
        <v>7.323277473449707</v>
      </c>
      <c r="G9902">
        <v>5.806422233581543</v>
      </c>
      <c r="H9902" s="15">
        <v>-999</v>
      </c>
    </row>
    <row r="9903" spans="1:8" x14ac:dyDescent="0.35">
      <c r="A9903" s="14">
        <v>59565</v>
      </c>
      <c r="B9903">
        <v>4856.8017578125</v>
      </c>
      <c r="C9903">
        <v>1.805267333984375</v>
      </c>
      <c r="D9903">
        <v>10.14691162109375</v>
      </c>
      <c r="E9903">
        <v>0.80879521876560712</v>
      </c>
      <c r="F9903">
        <v>5.9022703170776367</v>
      </c>
      <c r="G9903">
        <v>4.4194793701171884</v>
      </c>
      <c r="H9903" s="15">
        <v>-999</v>
      </c>
    </row>
    <row r="9904" spans="1:8" x14ac:dyDescent="0.35">
      <c r="A9904" s="14">
        <v>59566</v>
      </c>
      <c r="B9904">
        <v>4781.08154296875</v>
      </c>
      <c r="C9904">
        <v>2.577606201171875</v>
      </c>
      <c r="D9904">
        <v>8.393157958984375</v>
      </c>
      <c r="E9904">
        <v>0.70755796014566796</v>
      </c>
      <c r="F9904">
        <v>6.3011837005615234</v>
      </c>
      <c r="G9904">
        <v>0.53847157955169678</v>
      </c>
      <c r="H9904" s="15">
        <v>-999</v>
      </c>
    </row>
    <row r="9905" spans="1:8" x14ac:dyDescent="0.35">
      <c r="A9905" s="14">
        <v>59567</v>
      </c>
      <c r="B9905">
        <v>2208.667236328125</v>
      </c>
      <c r="C9905">
        <v>1.3306884765625</v>
      </c>
      <c r="D9905">
        <v>7.01153564453125</v>
      </c>
      <c r="E9905">
        <v>0.72974381054940252</v>
      </c>
      <c r="F9905">
        <v>4.9594736099243164</v>
      </c>
      <c r="G9905">
        <v>0.81932288408279419</v>
      </c>
      <c r="H9905" s="15">
        <v>-999</v>
      </c>
    </row>
    <row r="9906" spans="1:8" x14ac:dyDescent="0.35">
      <c r="A9906" s="14">
        <v>59568</v>
      </c>
      <c r="B9906">
        <v>2657.802001953125</v>
      </c>
      <c r="C9906">
        <v>1.195770263671875</v>
      </c>
      <c r="D9906">
        <v>6.77362060546875</v>
      </c>
      <c r="E9906">
        <v>0.73011881907391196</v>
      </c>
      <c r="F9906">
        <v>4.0818643569946289</v>
      </c>
      <c r="G9906">
        <v>3.2594524323940277E-2</v>
      </c>
      <c r="H9906" s="15">
        <v>-999</v>
      </c>
    </row>
    <row r="9907" spans="1:8" x14ac:dyDescent="0.35">
      <c r="A9907" s="14">
        <v>59569</v>
      </c>
      <c r="B9907">
        <v>2954.459228515625</v>
      </c>
      <c r="C9907">
        <v>1.382781982421875</v>
      </c>
      <c r="D9907">
        <v>6.023345947265625</v>
      </c>
      <c r="E9907">
        <v>0.72900782970056643</v>
      </c>
      <c r="F9907">
        <v>2.2687549591064449</v>
      </c>
      <c r="G9907">
        <v>2.3119460791349411E-2</v>
      </c>
      <c r="H9907" s="15">
        <v>-999</v>
      </c>
    </row>
    <row r="9908" spans="1:8" x14ac:dyDescent="0.35">
      <c r="A9908" s="14">
        <v>59570</v>
      </c>
      <c r="B9908">
        <v>5553.84326171875</v>
      </c>
      <c r="C9908">
        <v>-1.433013916015625</v>
      </c>
      <c r="D9908">
        <v>1.601898193359375</v>
      </c>
      <c r="E9908">
        <v>0.47984097727023522</v>
      </c>
      <c r="F9908">
        <v>2.6039400100708008</v>
      </c>
      <c r="G9908">
        <v>2.915703691542149E-3</v>
      </c>
      <c r="H9908" s="15">
        <v>-999</v>
      </c>
    </row>
    <row r="9909" spans="1:8" x14ac:dyDescent="0.35">
      <c r="A9909" s="14">
        <v>59571</v>
      </c>
      <c r="B9909">
        <v>5174.20458984375</v>
      </c>
      <c r="C9909">
        <v>-6.031768798828125</v>
      </c>
      <c r="D9909">
        <v>-0.884857177734375</v>
      </c>
      <c r="E9909">
        <v>0.3549944384222472</v>
      </c>
      <c r="F9909">
        <v>2.5679397583007808</v>
      </c>
      <c r="G9909">
        <v>0</v>
      </c>
      <c r="H9909" s="15">
        <v>-999</v>
      </c>
    </row>
    <row r="9910" spans="1:8" x14ac:dyDescent="0.35">
      <c r="A9910" s="14">
        <v>59572</v>
      </c>
      <c r="B9910">
        <v>7309.93115234375</v>
      </c>
      <c r="C9910">
        <v>-8.173858642578125</v>
      </c>
      <c r="D9910">
        <v>-0.926544189453125</v>
      </c>
      <c r="E9910">
        <v>0.30754224955078802</v>
      </c>
      <c r="F9910">
        <v>2.266809463500977</v>
      </c>
      <c r="G9910">
        <v>0</v>
      </c>
      <c r="H9910" s="15">
        <v>-999</v>
      </c>
    </row>
    <row r="9911" spans="1:8" x14ac:dyDescent="0.35">
      <c r="A9911" s="14">
        <v>59573</v>
      </c>
      <c r="B9911">
        <v>7634.59423828125</v>
      </c>
      <c r="C9911">
        <v>-9.80975341796875</v>
      </c>
      <c r="D9911">
        <v>-0.71099853515625</v>
      </c>
      <c r="E9911">
        <v>0.2918227367976568</v>
      </c>
      <c r="F9911">
        <v>2.2561063766479492</v>
      </c>
      <c r="G9911">
        <v>0</v>
      </c>
      <c r="H9911" s="15">
        <v>-999</v>
      </c>
    </row>
    <row r="9912" spans="1:8" x14ac:dyDescent="0.35">
      <c r="A9912" s="14">
        <v>59574</v>
      </c>
      <c r="B9912">
        <v>5656.013671875</v>
      </c>
      <c r="C9912">
        <v>-10.81289672851562</v>
      </c>
      <c r="D9912">
        <v>2.241363525390625</v>
      </c>
      <c r="E9912">
        <v>0.35986385775150531</v>
      </c>
      <c r="F9912">
        <v>1.696168899536133</v>
      </c>
      <c r="G9912">
        <v>0</v>
      </c>
      <c r="H9912" s="15">
        <v>-999</v>
      </c>
    </row>
    <row r="9913" spans="1:8" x14ac:dyDescent="0.35">
      <c r="A9913" s="14">
        <v>59575</v>
      </c>
      <c r="B9913">
        <v>7842.04736328125</v>
      </c>
      <c r="C9913">
        <v>-3.38995361328125</v>
      </c>
      <c r="D9913">
        <v>3.332244873046875</v>
      </c>
      <c r="E9913">
        <v>0.43726354311277688</v>
      </c>
      <c r="F9913">
        <v>2.2809171676635742</v>
      </c>
      <c r="G9913">
        <v>1.21223070891574E-4</v>
      </c>
      <c r="H9913" s="15">
        <v>-999</v>
      </c>
    </row>
    <row r="9914" spans="1:8" x14ac:dyDescent="0.35">
      <c r="A9914" s="14">
        <v>59576</v>
      </c>
      <c r="B9914">
        <v>1857.034423828125</v>
      </c>
      <c r="C9914">
        <v>1.339996337890625</v>
      </c>
      <c r="D9914">
        <v>6.03857421875</v>
      </c>
      <c r="E9914">
        <v>0.6332262048877082</v>
      </c>
      <c r="F9914">
        <v>6.3551836013793954</v>
      </c>
      <c r="G9914">
        <v>15.28231048583984</v>
      </c>
      <c r="H9914" s="15">
        <v>-999</v>
      </c>
    </row>
    <row r="9915" spans="1:8" x14ac:dyDescent="0.35">
      <c r="A9915" s="14">
        <v>59577</v>
      </c>
      <c r="B9915">
        <v>3885.404296875</v>
      </c>
      <c r="C9915">
        <v>4.926300048828125</v>
      </c>
      <c r="D9915">
        <v>10.24755859375</v>
      </c>
      <c r="E9915">
        <v>0.94911054931093031</v>
      </c>
      <c r="F9915">
        <v>5.9285402297973633</v>
      </c>
      <c r="G9915">
        <v>3.132172584533691</v>
      </c>
      <c r="H9915" s="15">
        <v>-999</v>
      </c>
    </row>
    <row r="9916" spans="1:8" x14ac:dyDescent="0.35">
      <c r="A9916" s="14">
        <v>59578</v>
      </c>
      <c r="B9916">
        <v>2871.47900390625</v>
      </c>
      <c r="C9916">
        <v>3.68402099609375</v>
      </c>
      <c r="D9916">
        <v>7.726226806640625</v>
      </c>
      <c r="E9916">
        <v>0.84043828479026728</v>
      </c>
      <c r="F9916">
        <v>4.241429328918457</v>
      </c>
      <c r="G9916">
        <v>2.872225284576416</v>
      </c>
      <c r="H9916" s="15">
        <v>-999</v>
      </c>
    </row>
    <row r="9917" spans="1:8" x14ac:dyDescent="0.35">
      <c r="A9917" s="14">
        <v>59579</v>
      </c>
      <c r="B9917">
        <v>1838.881958007812</v>
      </c>
      <c r="C9917">
        <v>3.579803466796875</v>
      </c>
      <c r="D9917">
        <v>7.02679443359375</v>
      </c>
      <c r="E9917">
        <v>0.85663073664158906</v>
      </c>
      <c r="F9917">
        <v>4.4481830596923828</v>
      </c>
      <c r="G9917">
        <v>5.6462984085083008</v>
      </c>
      <c r="H9917" s="15">
        <v>-999</v>
      </c>
    </row>
    <row r="9918" spans="1:8" x14ac:dyDescent="0.35">
      <c r="A9918" s="14">
        <v>59580</v>
      </c>
      <c r="B9918">
        <v>3529.1044921875</v>
      </c>
      <c r="C9918">
        <v>-0.701629638671875</v>
      </c>
      <c r="D9918">
        <v>5.357421875</v>
      </c>
      <c r="E9918">
        <v>0.6754317944538164</v>
      </c>
      <c r="F9918">
        <v>2.7819910049438481</v>
      </c>
      <c r="G9918">
        <v>0.12566238641738889</v>
      </c>
      <c r="H9918" s="15">
        <v>-999</v>
      </c>
    </row>
    <row r="9919" spans="1:8" x14ac:dyDescent="0.35">
      <c r="A9919" s="14">
        <v>59581</v>
      </c>
      <c r="B9919">
        <v>2225.7822265625</v>
      </c>
      <c r="C9919">
        <v>-0.63275146484375</v>
      </c>
      <c r="D9919">
        <v>1.219635009765625</v>
      </c>
      <c r="E9919">
        <v>0.6050441726018112</v>
      </c>
      <c r="F9919">
        <v>3.68781566619873</v>
      </c>
      <c r="G9919">
        <v>4.2689967155456543</v>
      </c>
      <c r="H9919" s="15">
        <v>-999</v>
      </c>
    </row>
    <row r="9920" spans="1:8" x14ac:dyDescent="0.35">
      <c r="A9920" s="14">
        <v>59582</v>
      </c>
      <c r="B9920">
        <v>2296.833984375</v>
      </c>
      <c r="C9920">
        <v>1.147369384765625</v>
      </c>
      <c r="D9920">
        <v>2.40301513671875</v>
      </c>
      <c r="E9920">
        <v>0.66199567537821535</v>
      </c>
      <c r="F9920">
        <v>1.0282325744628911</v>
      </c>
      <c r="G9920">
        <v>9.4255637377500534E-3</v>
      </c>
      <c r="H9920" s="15">
        <v>-999</v>
      </c>
    </row>
    <row r="9921" spans="1:8" x14ac:dyDescent="0.35">
      <c r="A9921" s="14">
        <v>59583</v>
      </c>
      <c r="B9921">
        <v>2867.848388671875</v>
      </c>
      <c r="C9921">
        <v>0.56298828125</v>
      </c>
      <c r="D9921">
        <v>2.8594970703125</v>
      </c>
      <c r="E9921">
        <v>0.64477438565951772</v>
      </c>
      <c r="F9921">
        <v>1.524928092956543</v>
      </c>
      <c r="G9921">
        <v>0.39081457257270807</v>
      </c>
      <c r="H9921" s="15">
        <v>-999</v>
      </c>
    </row>
    <row r="9922" spans="1:8" x14ac:dyDescent="0.35">
      <c r="A9922" s="14">
        <v>59584</v>
      </c>
      <c r="B9922">
        <v>5011.87255859375</v>
      </c>
      <c r="C9922">
        <v>-3.311798095703125</v>
      </c>
      <c r="D9922">
        <v>4.112030029296875</v>
      </c>
      <c r="E9922">
        <v>0.58484974358084107</v>
      </c>
      <c r="F9922">
        <v>3.450413703918457</v>
      </c>
      <c r="G9922">
        <v>6.7140810191631317E-2</v>
      </c>
      <c r="H9922" s="15">
        <v>-999</v>
      </c>
    </row>
    <row r="9923" spans="1:8" x14ac:dyDescent="0.35">
      <c r="A9923" s="14">
        <v>59585</v>
      </c>
      <c r="B9923">
        <v>9481.9619140625</v>
      </c>
      <c r="C9923">
        <v>-4.597808837890625</v>
      </c>
      <c r="D9923">
        <v>4.312286376953125</v>
      </c>
      <c r="E9923">
        <v>0.44236922206772428</v>
      </c>
      <c r="F9923">
        <v>2.4278345108032231</v>
      </c>
      <c r="G9923">
        <v>0</v>
      </c>
      <c r="H9923" s="15">
        <v>-999</v>
      </c>
    </row>
    <row r="9924" spans="1:8" x14ac:dyDescent="0.35">
      <c r="A9924" s="14">
        <v>59586</v>
      </c>
      <c r="B9924">
        <v>6535.61328125</v>
      </c>
      <c r="C9924">
        <v>-4.931854248046875</v>
      </c>
      <c r="D9924">
        <v>3.807037353515625</v>
      </c>
      <c r="E9924">
        <v>0.48197786683718807</v>
      </c>
      <c r="F9924">
        <v>2.752801895141602</v>
      </c>
      <c r="G9924">
        <v>6.6572027280926696E-3</v>
      </c>
      <c r="H9924" s="15">
        <v>-999</v>
      </c>
    </row>
    <row r="9925" spans="1:8" x14ac:dyDescent="0.35">
      <c r="A9925" s="14">
        <v>59587</v>
      </c>
      <c r="B9925">
        <v>4003.65185546875</v>
      </c>
      <c r="C9925">
        <v>8.7493896484375E-2</v>
      </c>
      <c r="D9925">
        <v>2.093963623046875</v>
      </c>
      <c r="E9925">
        <v>0.61816117661066772</v>
      </c>
      <c r="F9925">
        <v>2.3650779724121089</v>
      </c>
      <c r="G9925">
        <v>4.599006175994873</v>
      </c>
      <c r="H9925" s="15">
        <v>-999</v>
      </c>
    </row>
    <row r="9926" spans="1:8" x14ac:dyDescent="0.35">
      <c r="A9926" s="14">
        <v>59588</v>
      </c>
      <c r="B9926">
        <v>4232.36865234375</v>
      </c>
      <c r="C9926">
        <v>-2.234222412109375</v>
      </c>
      <c r="D9926">
        <v>2.19561767578125</v>
      </c>
      <c r="E9926">
        <v>0.56799248032283656</v>
      </c>
      <c r="F9926">
        <v>2.0488662719726558</v>
      </c>
      <c r="G9926">
        <v>3.2508706208318472E-3</v>
      </c>
      <c r="H9926" s="15">
        <v>-999</v>
      </c>
    </row>
    <row r="9927" spans="1:8" x14ac:dyDescent="0.35">
      <c r="A9927" s="14">
        <v>59589</v>
      </c>
      <c r="B9927">
        <v>4575.1845703125</v>
      </c>
      <c r="C9927">
        <v>-0.588104248046875</v>
      </c>
      <c r="D9927">
        <v>4.7230224609375</v>
      </c>
      <c r="E9927">
        <v>0.5878907108715693</v>
      </c>
      <c r="F9927">
        <v>4.8466100692749023</v>
      </c>
      <c r="G9927">
        <v>0.24840496480464941</v>
      </c>
      <c r="H9927" s="15">
        <v>-999</v>
      </c>
    </row>
    <row r="9928" spans="1:8" x14ac:dyDescent="0.35">
      <c r="A9928" s="14">
        <v>59590</v>
      </c>
      <c r="B9928">
        <v>5150.34765625</v>
      </c>
      <c r="C9928">
        <v>-2.31982421875</v>
      </c>
      <c r="D9928">
        <v>4.715911865234375</v>
      </c>
      <c r="E9928">
        <v>0.63275767441659658</v>
      </c>
      <c r="F9928">
        <v>4.4647235870361328</v>
      </c>
      <c r="G9928">
        <v>4.7174768447875977</v>
      </c>
      <c r="H9928" s="15">
        <v>-999</v>
      </c>
    </row>
    <row r="9929" spans="1:8" x14ac:dyDescent="0.35">
      <c r="A9929" s="14">
        <v>59591</v>
      </c>
      <c r="B9929">
        <v>8471.6669921875</v>
      </c>
      <c r="C9929">
        <v>-2.90887451171875</v>
      </c>
      <c r="D9929">
        <v>6.8427734375</v>
      </c>
      <c r="E9929">
        <v>0.55715207880945117</v>
      </c>
      <c r="F9929">
        <v>2.167567253112793</v>
      </c>
      <c r="G9929">
        <v>0</v>
      </c>
      <c r="H9929" s="15">
        <v>-999</v>
      </c>
    </row>
    <row r="9930" spans="1:8" x14ac:dyDescent="0.35">
      <c r="A9930" s="14">
        <v>59592</v>
      </c>
      <c r="B9930">
        <v>10327.8505859375</v>
      </c>
      <c r="C9930">
        <v>-1.708465576171875</v>
      </c>
      <c r="D9930">
        <v>11.59564208984375</v>
      </c>
      <c r="E9930">
        <v>0.63817860504696999</v>
      </c>
      <c r="F9930">
        <v>2.9420433044433589</v>
      </c>
      <c r="G9930">
        <v>0</v>
      </c>
      <c r="H9930" s="15">
        <v>-999</v>
      </c>
    </row>
    <row r="9931" spans="1:8" x14ac:dyDescent="0.35">
      <c r="A9931" s="14">
        <v>59593</v>
      </c>
      <c r="B9931">
        <v>11217.822265625</v>
      </c>
      <c r="C9931">
        <v>1.5838623046875E-2</v>
      </c>
      <c r="D9931">
        <v>13.13385009765625</v>
      </c>
      <c r="E9931">
        <v>0.64205129263112615</v>
      </c>
      <c r="F9931">
        <v>3.3808469772338872</v>
      </c>
      <c r="G9931">
        <v>0</v>
      </c>
      <c r="H9931" s="15">
        <v>-999</v>
      </c>
    </row>
    <row r="9932" spans="1:8" x14ac:dyDescent="0.35">
      <c r="A9932" s="14">
        <v>59594</v>
      </c>
      <c r="B9932">
        <v>11206.4130859375</v>
      </c>
      <c r="C9932">
        <v>-3.5369873046875</v>
      </c>
      <c r="D9932">
        <v>2.56671142578125</v>
      </c>
      <c r="E9932">
        <v>0.43324901939165977</v>
      </c>
      <c r="F9932">
        <v>5.3807649612426758</v>
      </c>
      <c r="G9932">
        <v>0</v>
      </c>
      <c r="H9932" s="15">
        <v>-999</v>
      </c>
    </row>
    <row r="9933" spans="1:8" x14ac:dyDescent="0.35">
      <c r="A9933" s="14">
        <v>59595</v>
      </c>
      <c r="B9933">
        <v>12836.9921875</v>
      </c>
      <c r="C9933">
        <v>-8.11431884765625</v>
      </c>
      <c r="D9933">
        <v>-1.742919921875</v>
      </c>
      <c r="E9933">
        <v>0.25593748961412077</v>
      </c>
      <c r="F9933">
        <v>4.7716922760009766</v>
      </c>
      <c r="G9933">
        <v>0</v>
      </c>
      <c r="H9933" s="15">
        <v>-999</v>
      </c>
    </row>
    <row r="9934" spans="1:8" x14ac:dyDescent="0.35">
      <c r="A9934" s="14">
        <v>59596</v>
      </c>
      <c r="B9934">
        <v>12079.2705078125</v>
      </c>
      <c r="C9934">
        <v>-7.337310791015625</v>
      </c>
      <c r="D9934">
        <v>-2.225830078125</v>
      </c>
      <c r="E9934">
        <v>0.23506077678453291</v>
      </c>
      <c r="F9934">
        <v>2.9040975570678711</v>
      </c>
      <c r="G9934">
        <v>0</v>
      </c>
      <c r="H9934" s="15">
        <v>-999</v>
      </c>
    </row>
    <row r="9935" spans="1:8" x14ac:dyDescent="0.35">
      <c r="A9935" s="14">
        <v>59597</v>
      </c>
      <c r="B9935">
        <v>12379.55859375</v>
      </c>
      <c r="C9935">
        <v>-8.0733642578125</v>
      </c>
      <c r="D9935">
        <v>1.281646728515625</v>
      </c>
      <c r="E9935">
        <v>0.19866786399129591</v>
      </c>
      <c r="F9935">
        <v>3.1259317398071289</v>
      </c>
      <c r="G9935">
        <v>0</v>
      </c>
      <c r="H9935" s="15">
        <v>-999</v>
      </c>
    </row>
    <row r="9936" spans="1:8" x14ac:dyDescent="0.35">
      <c r="A9936" s="14">
        <v>59598</v>
      </c>
      <c r="B9936">
        <v>11806.9892578125</v>
      </c>
      <c r="C9936">
        <v>-6.867401123046875</v>
      </c>
      <c r="D9936">
        <v>5.4967041015625</v>
      </c>
      <c r="E9936">
        <v>0.26031079782125199</v>
      </c>
      <c r="F9936">
        <v>1.655304908752441</v>
      </c>
      <c r="G9936">
        <v>0</v>
      </c>
      <c r="H9936" s="15">
        <v>-999</v>
      </c>
    </row>
    <row r="9937" spans="1:8" x14ac:dyDescent="0.35">
      <c r="A9937" s="14">
        <v>59599</v>
      </c>
      <c r="B9937">
        <v>12341.697265625</v>
      </c>
      <c r="C9937">
        <v>-3.10614013671875</v>
      </c>
      <c r="D9937">
        <v>3.15838623046875</v>
      </c>
      <c r="E9937">
        <v>0.41446110890479942</v>
      </c>
      <c r="F9937">
        <v>2.824315071105957</v>
      </c>
      <c r="G9937">
        <v>2.641081518959254E-4</v>
      </c>
      <c r="H9937" s="15">
        <v>-999</v>
      </c>
    </row>
    <row r="9938" spans="1:8" x14ac:dyDescent="0.35">
      <c r="A9938" s="14">
        <v>59600</v>
      </c>
      <c r="B9938">
        <v>12316.28515625</v>
      </c>
      <c r="C9938">
        <v>-4.953277587890625</v>
      </c>
      <c r="D9938">
        <v>-0.857421875</v>
      </c>
      <c r="E9938">
        <v>0.37900897397221661</v>
      </c>
      <c r="F9938">
        <v>2.1038389205932622</v>
      </c>
      <c r="G9938">
        <v>1.757579506374896E-3</v>
      </c>
      <c r="H9938" s="15">
        <v>-999</v>
      </c>
    </row>
    <row r="9939" spans="1:8" x14ac:dyDescent="0.35">
      <c r="A9939" s="14">
        <v>59601</v>
      </c>
      <c r="B9939">
        <v>13139.873046875</v>
      </c>
      <c r="C9939">
        <v>-7.275909423828125</v>
      </c>
      <c r="D9939">
        <v>2.91033935546875</v>
      </c>
      <c r="E9939">
        <v>0.39090873111325131</v>
      </c>
      <c r="F9939">
        <v>1.252013206481934</v>
      </c>
      <c r="G9939">
        <v>0</v>
      </c>
      <c r="H9939" s="15">
        <v>-999</v>
      </c>
    </row>
    <row r="9940" spans="1:8" x14ac:dyDescent="0.35">
      <c r="A9940" s="14">
        <v>59602</v>
      </c>
      <c r="B9940">
        <v>7300.0771484375</v>
      </c>
      <c r="C9940">
        <v>-3.5518798828125</v>
      </c>
      <c r="D9940">
        <v>3.72161865234375</v>
      </c>
      <c r="E9940">
        <v>0.55585604962189838</v>
      </c>
      <c r="F9940">
        <v>1.4607124328613279</v>
      </c>
      <c r="G9940">
        <v>0.19302390515804291</v>
      </c>
      <c r="H9940" s="15">
        <v>-999</v>
      </c>
    </row>
    <row r="9941" spans="1:8" x14ac:dyDescent="0.35">
      <c r="A9941" s="14">
        <v>59603</v>
      </c>
      <c r="B9941">
        <v>13853.5107421875</v>
      </c>
      <c r="C9941">
        <v>-5.010955810546875</v>
      </c>
      <c r="D9941">
        <v>9.016387939453125</v>
      </c>
      <c r="E9941">
        <v>0.44695066429136232</v>
      </c>
      <c r="F9941">
        <v>4.0852699279785156</v>
      </c>
      <c r="G9941">
        <v>0</v>
      </c>
      <c r="H9941" s="15">
        <v>-999</v>
      </c>
    </row>
    <row r="9942" spans="1:8" x14ac:dyDescent="0.35">
      <c r="A9942" s="14">
        <v>59604</v>
      </c>
      <c r="B9942">
        <v>1840.95703125</v>
      </c>
      <c r="C9942">
        <v>1.685211181640625</v>
      </c>
      <c r="D9942">
        <v>9.042816162109375</v>
      </c>
      <c r="E9942">
        <v>0.80723744481683757</v>
      </c>
      <c r="F9942">
        <v>4.7780170440673828</v>
      </c>
      <c r="G9942">
        <v>8.2677364349365234</v>
      </c>
      <c r="H9942" s="15">
        <v>-999</v>
      </c>
    </row>
    <row r="9943" spans="1:8" x14ac:dyDescent="0.35">
      <c r="A9943" s="14">
        <v>59605</v>
      </c>
      <c r="B9943">
        <v>3027.06787109375</v>
      </c>
      <c r="C9943">
        <v>1.778289794921875</v>
      </c>
      <c r="D9943">
        <v>10.34921264648438</v>
      </c>
      <c r="E9943">
        <v>0.92354273977483903</v>
      </c>
      <c r="F9943">
        <v>3.1526889801025391</v>
      </c>
      <c r="G9943">
        <v>0.78847032785415649</v>
      </c>
      <c r="H9943" s="15">
        <v>-999</v>
      </c>
    </row>
    <row r="9944" spans="1:8" x14ac:dyDescent="0.35">
      <c r="A9944" s="14">
        <v>59606</v>
      </c>
      <c r="B9944">
        <v>12049.1904296875</v>
      </c>
      <c r="C9944">
        <v>-0.70721435546875</v>
      </c>
      <c r="D9944">
        <v>5.58514404296875</v>
      </c>
      <c r="E9944">
        <v>0.55564242293179933</v>
      </c>
      <c r="F9944">
        <v>2.6808032989501949</v>
      </c>
      <c r="G9944">
        <v>3.2214315142482519E-3</v>
      </c>
      <c r="H9944" s="15">
        <v>-999</v>
      </c>
    </row>
    <row r="9945" spans="1:8" x14ac:dyDescent="0.35">
      <c r="A9945" s="14">
        <v>59607</v>
      </c>
      <c r="B9945">
        <v>9110.1025390625</v>
      </c>
      <c r="C9945">
        <v>-1.80804443359375</v>
      </c>
      <c r="D9945">
        <v>10.35330200195312</v>
      </c>
      <c r="E9945">
        <v>0.64478294732322394</v>
      </c>
      <c r="F9945">
        <v>2.6671819686889648</v>
      </c>
      <c r="G9945">
        <v>0.84386366605758667</v>
      </c>
      <c r="H9945" s="15">
        <v>-999</v>
      </c>
    </row>
    <row r="9946" spans="1:8" x14ac:dyDescent="0.35">
      <c r="A9946" s="14">
        <v>59608</v>
      </c>
      <c r="B9946">
        <v>3207.552490234375</v>
      </c>
      <c r="C9946">
        <v>5.2799072265625</v>
      </c>
      <c r="D9946">
        <v>11.89962768554688</v>
      </c>
      <c r="E9946">
        <v>1.055466245248263</v>
      </c>
      <c r="F9946">
        <v>2.9002056121826172</v>
      </c>
      <c r="G9946">
        <v>6.3204536437988281</v>
      </c>
      <c r="H9946" s="15">
        <v>-999</v>
      </c>
    </row>
    <row r="9947" spans="1:8" x14ac:dyDescent="0.35">
      <c r="A9947" s="14">
        <v>59609</v>
      </c>
      <c r="B9947">
        <v>6274.7412109375</v>
      </c>
      <c r="C9947">
        <v>6.960479736328125</v>
      </c>
      <c r="D9947">
        <v>13.5750732421875</v>
      </c>
      <c r="E9947">
        <v>1.0330124312000279</v>
      </c>
      <c r="F9947">
        <v>2.9707450866699219</v>
      </c>
      <c r="G9947">
        <v>1.3614200353622441</v>
      </c>
      <c r="H9947" s="15">
        <v>-999</v>
      </c>
    </row>
    <row r="9948" spans="1:8" x14ac:dyDescent="0.35">
      <c r="A9948" s="14">
        <v>59610</v>
      </c>
      <c r="B9948">
        <v>7180.27294921875</v>
      </c>
      <c r="C9948">
        <v>3.441162109375</v>
      </c>
      <c r="D9948">
        <v>13.23043823242188</v>
      </c>
      <c r="E9948">
        <v>0.91568999645992055</v>
      </c>
      <c r="F9948">
        <v>1.6820611953735349</v>
      </c>
      <c r="G9948">
        <v>1.757579506374896E-3</v>
      </c>
      <c r="H9948" s="15">
        <v>-999</v>
      </c>
    </row>
    <row r="9949" spans="1:8" x14ac:dyDescent="0.35">
      <c r="A9949" s="14">
        <v>59611</v>
      </c>
      <c r="B9949">
        <v>9043.1982421875</v>
      </c>
      <c r="C9949">
        <v>3.318328857421875</v>
      </c>
      <c r="D9949">
        <v>12.65399169921875</v>
      </c>
      <c r="E9949">
        <v>0.93042184012098128</v>
      </c>
      <c r="F9949">
        <v>2.9872856140136719</v>
      </c>
      <c r="G9949">
        <v>1.2999428436160089E-2</v>
      </c>
      <c r="H9949" s="15">
        <v>-999</v>
      </c>
    </row>
    <row r="9950" spans="1:8" x14ac:dyDescent="0.35">
      <c r="A9950" s="14">
        <v>59612</v>
      </c>
      <c r="B9950">
        <v>13835.876953125</v>
      </c>
      <c r="C9950">
        <v>1.110137939453125</v>
      </c>
      <c r="D9950">
        <v>14.31011962890625</v>
      </c>
      <c r="E9950">
        <v>0.90233659021967594</v>
      </c>
      <c r="F9950">
        <v>1.476280212402344</v>
      </c>
      <c r="G9950">
        <v>0</v>
      </c>
      <c r="H9950" s="15">
        <v>-999</v>
      </c>
    </row>
    <row r="9951" spans="1:8" x14ac:dyDescent="0.35">
      <c r="A9951" s="14">
        <v>59613</v>
      </c>
      <c r="B9951">
        <v>15736.14453125</v>
      </c>
      <c r="C9951">
        <v>2.79071044921875</v>
      </c>
      <c r="D9951">
        <v>18.71734619140625</v>
      </c>
      <c r="E9951">
        <v>0.99295954594024505</v>
      </c>
      <c r="F9951">
        <v>4.7658548355102539</v>
      </c>
      <c r="G9951">
        <v>0</v>
      </c>
      <c r="H9951" s="15">
        <v>-999</v>
      </c>
    </row>
    <row r="9952" spans="1:8" x14ac:dyDescent="0.35">
      <c r="A9952" s="14">
        <v>59614</v>
      </c>
      <c r="B9952">
        <v>16034.357421875</v>
      </c>
      <c r="C9952">
        <v>8.83551025390625</v>
      </c>
      <c r="D9952">
        <v>21.521270751953121</v>
      </c>
      <c r="E9952">
        <v>1.058871449864091</v>
      </c>
      <c r="F9952">
        <v>5.8842706680297852</v>
      </c>
      <c r="G9952">
        <v>0</v>
      </c>
      <c r="H9952" s="15">
        <v>-999</v>
      </c>
    </row>
    <row r="9953" spans="1:8" x14ac:dyDescent="0.35">
      <c r="A9953" s="14">
        <v>59615</v>
      </c>
      <c r="B9953">
        <v>15734.0693359375</v>
      </c>
      <c r="C9953">
        <v>8.10504150390625</v>
      </c>
      <c r="D9953">
        <v>21.32403564453125</v>
      </c>
      <c r="E9953">
        <v>1.163121956409443</v>
      </c>
      <c r="F9953">
        <v>2.8870706558227539</v>
      </c>
      <c r="G9953">
        <v>0</v>
      </c>
      <c r="H9953" s="15">
        <v>-999</v>
      </c>
    </row>
    <row r="9954" spans="1:8" x14ac:dyDescent="0.35">
      <c r="A9954" s="14">
        <v>59616</v>
      </c>
      <c r="B9954">
        <v>10643.1787109375</v>
      </c>
      <c r="C9954">
        <v>10.49188232421875</v>
      </c>
      <c r="D9954">
        <v>15.886962890625</v>
      </c>
      <c r="E9954">
        <v>1.1229812302250319</v>
      </c>
      <c r="F9954">
        <v>2.3499975204467769</v>
      </c>
      <c r="G9954">
        <v>3.5516731441020973E-2</v>
      </c>
      <c r="H9954" s="15">
        <v>-999</v>
      </c>
    </row>
    <row r="9955" spans="1:8" x14ac:dyDescent="0.35">
      <c r="A9955" s="14">
        <v>59617</v>
      </c>
      <c r="B9955">
        <v>13518.474609375</v>
      </c>
      <c r="C9955">
        <v>9.009521484375</v>
      </c>
      <c r="D9955">
        <v>17.183197021484379</v>
      </c>
      <c r="E9955">
        <v>1.023472132778747</v>
      </c>
      <c r="F9955">
        <v>4.3304557800292969</v>
      </c>
      <c r="G9955">
        <v>2.641081518959254E-4</v>
      </c>
      <c r="H9955" s="15">
        <v>-999</v>
      </c>
    </row>
    <row r="9956" spans="1:8" x14ac:dyDescent="0.35">
      <c r="A9956" s="14">
        <v>59618</v>
      </c>
      <c r="B9956">
        <v>12102.0908203125</v>
      </c>
      <c r="C9956">
        <v>12.49160766601562</v>
      </c>
      <c r="D9956">
        <v>15.92864990234375</v>
      </c>
      <c r="E9956">
        <v>1.1846455450974289</v>
      </c>
      <c r="F9956">
        <v>5.7422189712524414</v>
      </c>
      <c r="G9956">
        <v>0.26496118307113647</v>
      </c>
      <c r="H9956" s="15">
        <v>-999</v>
      </c>
    </row>
    <row r="9957" spans="1:8" x14ac:dyDescent="0.35">
      <c r="A9957" s="14">
        <v>59619</v>
      </c>
      <c r="B9957">
        <v>10992.21875</v>
      </c>
      <c r="C9957">
        <v>8.8690185546875</v>
      </c>
      <c r="D9957">
        <v>19.050811767578121</v>
      </c>
      <c r="E9957">
        <v>1.329097208159806</v>
      </c>
      <c r="F9957">
        <v>4.8753128051757813</v>
      </c>
      <c r="G9957">
        <v>6.8378481082618237E-3</v>
      </c>
      <c r="H9957" s="15">
        <v>-999</v>
      </c>
    </row>
    <row r="9958" spans="1:8" x14ac:dyDescent="0.35">
      <c r="A9958" s="14">
        <v>59620</v>
      </c>
      <c r="B9958">
        <v>17418.068359375</v>
      </c>
      <c r="C9958">
        <v>5.82891845703125</v>
      </c>
      <c r="D9958">
        <v>22.988311767578121</v>
      </c>
      <c r="E9958">
        <v>1.2534865237990569</v>
      </c>
      <c r="F9958">
        <v>2.3786993026733398</v>
      </c>
      <c r="G9958">
        <v>0</v>
      </c>
      <c r="H9958" s="15">
        <v>-999</v>
      </c>
    </row>
    <row r="9959" spans="1:8" x14ac:dyDescent="0.35">
      <c r="A9959" s="14">
        <v>59621</v>
      </c>
      <c r="B9959">
        <v>17682.5703125</v>
      </c>
      <c r="C9959">
        <v>11.83279418945312</v>
      </c>
      <c r="D9959">
        <v>25.40899658203125</v>
      </c>
      <c r="E9959">
        <v>1.429088670447239</v>
      </c>
      <c r="F9959">
        <v>3.2504711151123051</v>
      </c>
      <c r="G9959">
        <v>0</v>
      </c>
      <c r="H9959" s="15">
        <v>-999</v>
      </c>
    </row>
    <row r="9960" spans="1:8" x14ac:dyDescent="0.35">
      <c r="A9960" s="14">
        <v>59622</v>
      </c>
      <c r="B9960">
        <v>17809.634765625</v>
      </c>
      <c r="C9960">
        <v>12.36227416992188</v>
      </c>
      <c r="D9960">
        <v>26.914642333984379</v>
      </c>
      <c r="E9960">
        <v>1.4492557999090661</v>
      </c>
      <c r="F9960">
        <v>1.5443868637084961</v>
      </c>
      <c r="G9960">
        <v>0</v>
      </c>
      <c r="H9960" s="15">
        <v>-999</v>
      </c>
    </row>
    <row r="9961" spans="1:8" x14ac:dyDescent="0.35">
      <c r="A9961" s="14">
        <v>59623</v>
      </c>
      <c r="B9961">
        <v>17644.708984375</v>
      </c>
      <c r="C9961">
        <v>16.172821044921879</v>
      </c>
      <c r="D9961">
        <v>26.601531982421879</v>
      </c>
      <c r="E9961">
        <v>1.462560044183234</v>
      </c>
      <c r="F9961">
        <v>3.947595596313477</v>
      </c>
      <c r="G9961">
        <v>0</v>
      </c>
      <c r="H9961" s="15">
        <v>-999</v>
      </c>
    </row>
    <row r="9962" spans="1:8" x14ac:dyDescent="0.35">
      <c r="A9962" s="14">
        <v>59624</v>
      </c>
      <c r="B9962">
        <v>11754.607421875</v>
      </c>
      <c r="C9962">
        <v>14.28756713867188</v>
      </c>
      <c r="D9962">
        <v>19.87225341796875</v>
      </c>
      <c r="E9962">
        <v>1.6248488723244561</v>
      </c>
      <c r="F9962">
        <v>1.1420688629150391</v>
      </c>
      <c r="G9962">
        <v>16.962543487548832</v>
      </c>
      <c r="H9962" s="15">
        <v>-999</v>
      </c>
    </row>
    <row r="9963" spans="1:8" x14ac:dyDescent="0.35">
      <c r="A9963" s="14">
        <v>59625</v>
      </c>
      <c r="B9963">
        <v>19164.302734375</v>
      </c>
      <c r="C9963">
        <v>5.2650146484375</v>
      </c>
      <c r="D9963">
        <v>16.140106201171879</v>
      </c>
      <c r="E9963">
        <v>0.52429104492181566</v>
      </c>
      <c r="F9963">
        <v>7.0654430389404297</v>
      </c>
      <c r="G9963">
        <v>0</v>
      </c>
      <c r="H9963" s="15">
        <v>-999</v>
      </c>
    </row>
    <row r="9964" spans="1:8" x14ac:dyDescent="0.35">
      <c r="A9964" s="14">
        <v>59626</v>
      </c>
      <c r="B9964">
        <v>20191.7109375</v>
      </c>
      <c r="C9964">
        <v>2.254730224609375</v>
      </c>
      <c r="D9964">
        <v>16.222442626953121</v>
      </c>
      <c r="E9964">
        <v>0.35152408988882561</v>
      </c>
      <c r="F9964">
        <v>4.8164482116699219</v>
      </c>
      <c r="G9964">
        <v>0</v>
      </c>
      <c r="H9964" s="15">
        <v>-999</v>
      </c>
    </row>
    <row r="9965" spans="1:8" x14ac:dyDescent="0.35">
      <c r="A9965" s="14">
        <v>59627</v>
      </c>
      <c r="B9965">
        <v>19133.701171875</v>
      </c>
      <c r="C9965">
        <v>1.53912353515625</v>
      </c>
      <c r="D9965">
        <v>17.251312255859379</v>
      </c>
      <c r="E9965">
        <v>0.49810004441054612</v>
      </c>
      <c r="F9965">
        <v>2.6910190582275391</v>
      </c>
      <c r="G9965">
        <v>0</v>
      </c>
      <c r="H9965" s="15">
        <v>-999</v>
      </c>
    </row>
    <row r="9966" spans="1:8" x14ac:dyDescent="0.35">
      <c r="A9966" s="14">
        <v>59628</v>
      </c>
      <c r="B9966">
        <v>19349.97265625</v>
      </c>
      <c r="C9966">
        <v>1.199493408203125</v>
      </c>
      <c r="D9966">
        <v>18.458099365234379</v>
      </c>
      <c r="E9966">
        <v>0.7409975949592128</v>
      </c>
      <c r="F9966">
        <v>2.4599418640136719</v>
      </c>
      <c r="G9966">
        <v>0</v>
      </c>
      <c r="H9966" s="15">
        <v>-999</v>
      </c>
    </row>
    <row r="9967" spans="1:8" x14ac:dyDescent="0.35">
      <c r="A9967" s="14">
        <v>59629</v>
      </c>
      <c r="B9967">
        <v>19723.38671875</v>
      </c>
      <c r="C9967">
        <v>1.226470947265625</v>
      </c>
      <c r="D9967">
        <v>17.68341064453125</v>
      </c>
      <c r="E9967">
        <v>0.71252790831232315</v>
      </c>
      <c r="F9967">
        <v>1.839680671691895</v>
      </c>
      <c r="G9967">
        <v>0</v>
      </c>
      <c r="H9967" s="15">
        <v>-999</v>
      </c>
    </row>
    <row r="9968" spans="1:8" x14ac:dyDescent="0.35">
      <c r="A9968" s="14">
        <v>59630</v>
      </c>
      <c r="B9968">
        <v>15580.5546875</v>
      </c>
      <c r="C9968">
        <v>1.437713623046875</v>
      </c>
      <c r="D9968">
        <v>14.05902099609375</v>
      </c>
      <c r="E9968">
        <v>0.81550585705853829</v>
      </c>
      <c r="F9968">
        <v>1.74335765838623</v>
      </c>
      <c r="G9968">
        <v>2.1564480848610401E-3</v>
      </c>
      <c r="H9968" s="15">
        <v>-999</v>
      </c>
    </row>
    <row r="9969" spans="1:8" x14ac:dyDescent="0.35">
      <c r="A9969" s="14">
        <v>59631</v>
      </c>
      <c r="B9969">
        <v>7040.2421875</v>
      </c>
      <c r="C9969">
        <v>2.022064208984375</v>
      </c>
      <c r="D9969">
        <v>10.92971801757812</v>
      </c>
      <c r="E9969">
        <v>0.71307510711373856</v>
      </c>
      <c r="F9969">
        <v>3.6917076110839839</v>
      </c>
      <c r="G9969">
        <v>0.93061137199401855</v>
      </c>
      <c r="H9969" s="15">
        <v>-999</v>
      </c>
    </row>
    <row r="9970" spans="1:8" x14ac:dyDescent="0.35">
      <c r="A9970" s="14">
        <v>59632</v>
      </c>
      <c r="B9970">
        <v>14151.7236328125</v>
      </c>
      <c r="C9970">
        <v>1.4814453125</v>
      </c>
      <c r="D9970">
        <v>7.7872314453125</v>
      </c>
      <c r="E9970">
        <v>0.60945405205235692</v>
      </c>
      <c r="F9970">
        <v>5.4226016998291016</v>
      </c>
      <c r="G9970">
        <v>3.994782686233521</v>
      </c>
      <c r="H9970" s="15">
        <v>-999</v>
      </c>
    </row>
    <row r="9971" spans="1:8" x14ac:dyDescent="0.35">
      <c r="A9971" s="14">
        <v>59633</v>
      </c>
      <c r="B9971">
        <v>17069.029296875</v>
      </c>
      <c r="C9971">
        <v>-3.36016845703125</v>
      </c>
      <c r="D9971">
        <v>9.35186767578125</v>
      </c>
      <c r="E9971">
        <v>0.59538384001474187</v>
      </c>
      <c r="F9971">
        <v>1.738492965698242</v>
      </c>
      <c r="G9971">
        <v>0.52071702480316162</v>
      </c>
      <c r="H9971" s="15">
        <v>-999</v>
      </c>
    </row>
    <row r="9972" spans="1:8" x14ac:dyDescent="0.35">
      <c r="A9972" s="14">
        <v>59634</v>
      </c>
      <c r="B9972">
        <v>20503.927734375</v>
      </c>
      <c r="C9972">
        <v>3.37042236328125</v>
      </c>
      <c r="D9972">
        <v>15.342041015625</v>
      </c>
      <c r="E9972">
        <v>0.50464237824204372</v>
      </c>
      <c r="F9972">
        <v>4.5853710174560547</v>
      </c>
      <c r="G9972">
        <v>5.670059472322464E-2</v>
      </c>
      <c r="H9972" s="15">
        <v>-999</v>
      </c>
    </row>
    <row r="9973" spans="1:8" x14ac:dyDescent="0.35">
      <c r="A9973" s="14">
        <v>59635</v>
      </c>
      <c r="B9973">
        <v>9008.9697265625</v>
      </c>
      <c r="C9973">
        <v>-1.13616943359375</v>
      </c>
      <c r="D9973">
        <v>10.89923095703125</v>
      </c>
      <c r="E9973">
        <v>0.60481785225679419</v>
      </c>
      <c r="F9973">
        <v>4.2944555282592773</v>
      </c>
      <c r="G9973">
        <v>1.233535170555115</v>
      </c>
      <c r="H9973" s="15">
        <v>-999</v>
      </c>
    </row>
    <row r="9974" spans="1:8" x14ac:dyDescent="0.35">
      <c r="A9974" s="14">
        <v>59636</v>
      </c>
      <c r="B9974">
        <v>7227.46826171875</v>
      </c>
      <c r="C9974">
        <v>0.693267822265625</v>
      </c>
      <c r="D9974">
        <v>8.186798095703125</v>
      </c>
      <c r="E9974">
        <v>0.73633040470580224</v>
      </c>
      <c r="F9974">
        <v>2.2848091125488281</v>
      </c>
      <c r="G9974">
        <v>7.1412844657897949</v>
      </c>
      <c r="H9974" s="15">
        <v>-999</v>
      </c>
    </row>
    <row r="9975" spans="1:8" x14ac:dyDescent="0.35">
      <c r="A9975" s="14">
        <v>59637</v>
      </c>
      <c r="B9975">
        <v>15341.46484375</v>
      </c>
      <c r="C9975">
        <v>0.629058837890625</v>
      </c>
      <c r="D9975">
        <v>12.46591186523438</v>
      </c>
      <c r="E9975">
        <v>0.73789827006041042</v>
      </c>
      <c r="F9975">
        <v>2.1704864501953121</v>
      </c>
      <c r="G9975">
        <v>0.71035164594650269</v>
      </c>
      <c r="H9975" s="15">
        <v>-999</v>
      </c>
    </row>
    <row r="9976" spans="1:8" x14ac:dyDescent="0.35">
      <c r="A9976" s="14">
        <v>59638</v>
      </c>
      <c r="B9976">
        <v>18060.134765625</v>
      </c>
      <c r="C9976">
        <v>-1.598663330078125</v>
      </c>
      <c r="D9976">
        <v>14.95162963867188</v>
      </c>
      <c r="E9976">
        <v>0.70404489844654239</v>
      </c>
      <c r="F9976">
        <v>1.7667083740234379</v>
      </c>
      <c r="G9976">
        <v>0</v>
      </c>
      <c r="H9976" s="15">
        <v>-999</v>
      </c>
    </row>
    <row r="9977" spans="1:8" x14ac:dyDescent="0.35">
      <c r="A9977" s="14">
        <v>59639</v>
      </c>
      <c r="B9977">
        <v>19014.416015625</v>
      </c>
      <c r="C9977">
        <v>0.91937255859375</v>
      </c>
      <c r="D9977">
        <v>17.30926513671875</v>
      </c>
      <c r="E9977">
        <v>0.84722777032124241</v>
      </c>
      <c r="F9977">
        <v>2.275079727172852</v>
      </c>
      <c r="G9977">
        <v>0</v>
      </c>
      <c r="H9977" s="15">
        <v>-999</v>
      </c>
    </row>
    <row r="9978" spans="1:8" x14ac:dyDescent="0.35">
      <c r="A9978" s="14">
        <v>59640</v>
      </c>
      <c r="B9978">
        <v>13963.978515625</v>
      </c>
      <c r="C9978">
        <v>7.044219970703125</v>
      </c>
      <c r="D9978">
        <v>17.867401123046879</v>
      </c>
      <c r="E9978">
        <v>1.061564604087857</v>
      </c>
      <c r="F9978">
        <v>2.784423828125</v>
      </c>
      <c r="G9978">
        <v>4.5475037768483162E-3</v>
      </c>
      <c r="H9978" s="15">
        <v>-999</v>
      </c>
    </row>
    <row r="9979" spans="1:8" x14ac:dyDescent="0.35">
      <c r="A9979" s="14">
        <v>59641</v>
      </c>
      <c r="B9979">
        <v>13184.474609375</v>
      </c>
      <c r="C9979">
        <v>5.5860595703125</v>
      </c>
      <c r="D9979">
        <v>18.8302001953125</v>
      </c>
      <c r="E9979">
        <v>1.18092046788145</v>
      </c>
      <c r="F9979">
        <v>2.446320533752441</v>
      </c>
      <c r="G9979">
        <v>0.48901519179344177</v>
      </c>
      <c r="H9979" s="15">
        <v>-999</v>
      </c>
    </row>
    <row r="9980" spans="1:8" x14ac:dyDescent="0.35">
      <c r="A9980" s="14">
        <v>59642</v>
      </c>
      <c r="B9980">
        <v>9661.408203125</v>
      </c>
      <c r="C9980">
        <v>7.880767822265625</v>
      </c>
      <c r="D9980">
        <v>13.35546875</v>
      </c>
      <c r="E9980">
        <v>1.0399037084415901</v>
      </c>
      <c r="F9980">
        <v>5.3326034545898438</v>
      </c>
      <c r="G9980">
        <v>1.524177193641663</v>
      </c>
      <c r="H9980" s="15">
        <v>-999</v>
      </c>
    </row>
    <row r="9981" spans="1:8" x14ac:dyDescent="0.35">
      <c r="A9981" s="14">
        <v>59643</v>
      </c>
      <c r="B9981">
        <v>9423.875</v>
      </c>
      <c r="C9981">
        <v>7.441558837890625</v>
      </c>
      <c r="D9981">
        <v>13.04641723632812</v>
      </c>
      <c r="E9981">
        <v>0.94394480969682293</v>
      </c>
      <c r="F9981">
        <v>5.2703342437744141</v>
      </c>
      <c r="G9981">
        <v>0.78284120559692383</v>
      </c>
      <c r="H9981" s="15">
        <v>-999</v>
      </c>
    </row>
    <row r="9982" spans="1:8" x14ac:dyDescent="0.35">
      <c r="A9982" s="14">
        <v>59644</v>
      </c>
      <c r="B9982">
        <v>7956.14599609375</v>
      </c>
      <c r="C9982">
        <v>6.48590087890625</v>
      </c>
      <c r="D9982">
        <v>12.90103149414062</v>
      </c>
      <c r="E9982">
        <v>0.9945957263384293</v>
      </c>
      <c r="F9982">
        <v>3.51219654083252</v>
      </c>
      <c r="G9982">
        <v>0.32387590408325201</v>
      </c>
      <c r="H9982" s="15">
        <v>-999</v>
      </c>
    </row>
    <row r="9983" spans="1:8" x14ac:dyDescent="0.35">
      <c r="A9983" s="14">
        <v>59645</v>
      </c>
      <c r="B9983">
        <v>21635.58203125</v>
      </c>
      <c r="C9983">
        <v>1.021759033203125</v>
      </c>
      <c r="D9983">
        <v>18.863739013671879</v>
      </c>
      <c r="E9983">
        <v>0.93880266221698383</v>
      </c>
      <c r="F9983">
        <v>2.2838363647460942</v>
      </c>
      <c r="G9983">
        <v>2.1564480848610401E-3</v>
      </c>
      <c r="H9983" s="15">
        <v>-999</v>
      </c>
    </row>
    <row r="9984" spans="1:8" x14ac:dyDescent="0.35">
      <c r="A9984" s="14">
        <v>59646</v>
      </c>
      <c r="B9984">
        <v>23291.0546875</v>
      </c>
      <c r="C9984">
        <v>6.942779541015625</v>
      </c>
      <c r="D9984">
        <v>24.585479736328121</v>
      </c>
      <c r="E9984">
        <v>0.90018896034217832</v>
      </c>
      <c r="F9984">
        <v>4.562993049621582</v>
      </c>
      <c r="G9984">
        <v>0.17789411544799799</v>
      </c>
      <c r="H9984" s="15">
        <v>-999</v>
      </c>
    </row>
    <row r="9985" spans="1:8" x14ac:dyDescent="0.35">
      <c r="A9985" s="14">
        <v>59647</v>
      </c>
      <c r="B9985">
        <v>17622.927734375</v>
      </c>
      <c r="C9985">
        <v>10.57284545898438</v>
      </c>
      <c r="D9985">
        <v>19.39239501953125</v>
      </c>
      <c r="E9985">
        <v>1.144310242455806</v>
      </c>
      <c r="F9985">
        <v>3.8614892959594731</v>
      </c>
      <c r="G9985">
        <v>0.1298386603593826</v>
      </c>
      <c r="H9985" s="15">
        <v>-999</v>
      </c>
    </row>
    <row r="9986" spans="1:8" x14ac:dyDescent="0.35">
      <c r="A9986" s="14">
        <v>59648</v>
      </c>
      <c r="B9986">
        <v>19255.0625</v>
      </c>
      <c r="C9986">
        <v>10.71612548828125</v>
      </c>
      <c r="D9986">
        <v>25.626556396484379</v>
      </c>
      <c r="E9986">
        <v>1.187739077276551</v>
      </c>
      <c r="F9986">
        <v>2.6910190582275391</v>
      </c>
      <c r="G9986">
        <v>2.8730213642120361E-2</v>
      </c>
      <c r="H9986" s="15">
        <v>-999</v>
      </c>
    </row>
    <row r="9987" spans="1:8" x14ac:dyDescent="0.35">
      <c r="A9987" s="14">
        <v>59649</v>
      </c>
      <c r="B9987">
        <v>23060.78515625</v>
      </c>
      <c r="C9987">
        <v>11.81695556640625</v>
      </c>
      <c r="D9987">
        <v>26.44903564453125</v>
      </c>
      <c r="E9987">
        <v>1.282280967584283</v>
      </c>
      <c r="F9987">
        <v>2.4059429168701172</v>
      </c>
      <c r="G9987">
        <v>0</v>
      </c>
      <c r="H9987" s="15">
        <v>-999</v>
      </c>
    </row>
    <row r="9988" spans="1:8" x14ac:dyDescent="0.35">
      <c r="A9988" s="14">
        <v>59650</v>
      </c>
      <c r="B9988">
        <v>9087.2822265625</v>
      </c>
      <c r="C9988">
        <v>11.9639892578125</v>
      </c>
      <c r="D9988">
        <v>17.811492919921879</v>
      </c>
      <c r="E9988">
        <v>1.3530788928920621</v>
      </c>
      <c r="F9988">
        <v>3.6994915008544922</v>
      </c>
      <c r="G9988">
        <v>7.0426769256591797</v>
      </c>
      <c r="H9988" s="15">
        <v>-999</v>
      </c>
    </row>
    <row r="9989" spans="1:8" x14ac:dyDescent="0.35">
      <c r="A9989" s="14">
        <v>59651</v>
      </c>
      <c r="B9989">
        <v>16548.322265625</v>
      </c>
      <c r="C9989">
        <v>9.82281494140625</v>
      </c>
      <c r="D9989">
        <v>19.578460693359379</v>
      </c>
      <c r="E9989">
        <v>1.27810734810175</v>
      </c>
      <c r="F9989">
        <v>2.5066432952880859</v>
      </c>
      <c r="G9989">
        <v>0.24525859951972959</v>
      </c>
      <c r="H9989" s="15">
        <v>-999</v>
      </c>
    </row>
    <row r="9990" spans="1:8" x14ac:dyDescent="0.35">
      <c r="A9990" s="14">
        <v>59652</v>
      </c>
      <c r="B9990">
        <v>13316.2080078125</v>
      </c>
      <c r="C9990">
        <v>9.3231201171875</v>
      </c>
      <c r="D9990">
        <v>20.32672119140625</v>
      </c>
      <c r="E9990">
        <v>1.360686271160136</v>
      </c>
      <c r="F9990">
        <v>2.687128067016602</v>
      </c>
      <c r="G9990">
        <v>0.16827645897865301</v>
      </c>
      <c r="H9990" s="15">
        <v>-999</v>
      </c>
    </row>
    <row r="9991" spans="1:8" x14ac:dyDescent="0.35">
      <c r="A9991" s="14">
        <v>59653</v>
      </c>
      <c r="B9991">
        <v>20358.7109375</v>
      </c>
      <c r="C9991">
        <v>7.161468505859375</v>
      </c>
      <c r="D9991">
        <v>22.9344482421875</v>
      </c>
      <c r="E9991">
        <v>1.3049590694027879</v>
      </c>
      <c r="F9991">
        <v>1.194608688354492</v>
      </c>
      <c r="G9991">
        <v>1.063989289104939E-2</v>
      </c>
      <c r="H9991" s="15">
        <v>-999</v>
      </c>
    </row>
    <row r="9992" spans="1:8" x14ac:dyDescent="0.35">
      <c r="A9992" s="14">
        <v>59654</v>
      </c>
      <c r="B9992">
        <v>19840.078125</v>
      </c>
      <c r="C9992">
        <v>9.605987548828125</v>
      </c>
      <c r="D9992">
        <v>25.439483642578121</v>
      </c>
      <c r="E9992">
        <v>1.3739370674326321</v>
      </c>
      <c r="F9992">
        <v>1.7978429794311519</v>
      </c>
      <c r="G9992">
        <v>2.564895898103714E-2</v>
      </c>
      <c r="H9992" s="15">
        <v>-999</v>
      </c>
    </row>
    <row r="9993" spans="1:8" x14ac:dyDescent="0.35">
      <c r="A9993" s="14">
        <v>59655</v>
      </c>
      <c r="B9993">
        <v>11893.6005859375</v>
      </c>
      <c r="C9993">
        <v>7.16796875</v>
      </c>
      <c r="D9993">
        <v>17.81964111328125</v>
      </c>
      <c r="E9993">
        <v>1.3278487632463449</v>
      </c>
      <c r="F9993">
        <v>3.7145719528198242</v>
      </c>
      <c r="G9993">
        <v>5.0416115671396262E-2</v>
      </c>
      <c r="H9993" s="15">
        <v>-999</v>
      </c>
    </row>
    <row r="9994" spans="1:8" x14ac:dyDescent="0.35">
      <c r="A9994" s="14">
        <v>59656</v>
      </c>
      <c r="B9994">
        <v>9029.71484375</v>
      </c>
      <c r="C9994">
        <v>4.67877197265625</v>
      </c>
      <c r="D9994">
        <v>16.5152587890625</v>
      </c>
      <c r="E9994">
        <v>1.139472785173971</v>
      </c>
      <c r="F9994">
        <v>3.1838235855102539</v>
      </c>
      <c r="G9994">
        <v>5.9575848579406738</v>
      </c>
      <c r="H9994" s="15">
        <v>-999</v>
      </c>
    </row>
    <row r="9995" spans="1:8" x14ac:dyDescent="0.35">
      <c r="A9995" s="14">
        <v>59657</v>
      </c>
      <c r="B9995">
        <v>18508.75</v>
      </c>
      <c r="C9995">
        <v>4.9765625</v>
      </c>
      <c r="D9995">
        <v>16.564056396484379</v>
      </c>
      <c r="E9995">
        <v>1.0031149347598021</v>
      </c>
      <c r="F9995">
        <v>2.8661518096923828</v>
      </c>
      <c r="G9995">
        <v>2.2013520356267691E-3</v>
      </c>
      <c r="H9995" s="15">
        <v>-999</v>
      </c>
    </row>
    <row r="9996" spans="1:8" x14ac:dyDescent="0.35">
      <c r="A9996" s="14">
        <v>59658</v>
      </c>
      <c r="B9996">
        <v>25815.23828125</v>
      </c>
      <c r="C9996">
        <v>5.224090576171875</v>
      </c>
      <c r="D9996">
        <v>17.805389404296879</v>
      </c>
      <c r="E9996">
        <v>0.8694939106401226</v>
      </c>
      <c r="F9996">
        <v>3.329767227172852</v>
      </c>
      <c r="G9996">
        <v>0</v>
      </c>
      <c r="H9996" s="15">
        <v>-999</v>
      </c>
    </row>
    <row r="9997" spans="1:8" x14ac:dyDescent="0.35">
      <c r="A9997" s="14">
        <v>59659</v>
      </c>
      <c r="B9997">
        <v>24621.865234375</v>
      </c>
      <c r="C9997">
        <v>5.4920654296875</v>
      </c>
      <c r="D9997">
        <v>20.25860595703125</v>
      </c>
      <c r="E9997">
        <v>0.98828246864154168</v>
      </c>
      <c r="F9997">
        <v>3.284037590026855</v>
      </c>
      <c r="G9997">
        <v>0</v>
      </c>
      <c r="H9997" s="15">
        <v>-999</v>
      </c>
    </row>
    <row r="9998" spans="1:8" x14ac:dyDescent="0.35">
      <c r="A9998" s="14">
        <v>59660</v>
      </c>
      <c r="B9998">
        <v>25236.962890625</v>
      </c>
      <c r="C9998">
        <v>8.1925048828125</v>
      </c>
      <c r="D9998">
        <v>23.083892822265621</v>
      </c>
      <c r="E9998">
        <v>1.167387603089215</v>
      </c>
      <c r="F9998">
        <v>3.7174911499023442</v>
      </c>
      <c r="G9998">
        <v>0</v>
      </c>
      <c r="H9998" s="15">
        <v>-999</v>
      </c>
    </row>
    <row r="9999" spans="1:8" x14ac:dyDescent="0.35">
      <c r="A9999" s="14">
        <v>59661</v>
      </c>
      <c r="B9999">
        <v>19862.380859375</v>
      </c>
      <c r="C9999">
        <v>8.844818115234375</v>
      </c>
      <c r="D9999">
        <v>23.577972412109379</v>
      </c>
      <c r="E9999">
        <v>1.3199981495073529</v>
      </c>
      <c r="F9999">
        <v>3.4606304168701172</v>
      </c>
      <c r="G9999">
        <v>0</v>
      </c>
      <c r="H9999" s="15">
        <v>-999</v>
      </c>
    </row>
    <row r="10000" spans="1:8" x14ac:dyDescent="0.35">
      <c r="A10000" s="14">
        <v>59662</v>
      </c>
      <c r="B10000">
        <v>25090.19140625</v>
      </c>
      <c r="C10000">
        <v>10.885498046875</v>
      </c>
      <c r="D10000">
        <v>24.701385498046879</v>
      </c>
      <c r="E10000">
        <v>1.221764884119164</v>
      </c>
      <c r="F10000">
        <v>2.4565362930297852</v>
      </c>
      <c r="G10000">
        <v>0</v>
      </c>
      <c r="H10000" s="15">
        <v>-999</v>
      </c>
    </row>
    <row r="10001" spans="1:8" x14ac:dyDescent="0.35">
      <c r="A10001" s="14">
        <v>59663</v>
      </c>
      <c r="B10001">
        <v>16967.896484375</v>
      </c>
      <c r="C10001">
        <v>9.9595947265625</v>
      </c>
      <c r="D10001">
        <v>25.217864990234379</v>
      </c>
      <c r="E10001">
        <v>1.324104801314945</v>
      </c>
      <c r="F10001">
        <v>1.465577125549316</v>
      </c>
      <c r="G10001">
        <v>9.4109773635864258E-3</v>
      </c>
      <c r="H10001" s="15">
        <v>-999</v>
      </c>
    </row>
    <row r="10002" spans="1:8" x14ac:dyDescent="0.35">
      <c r="A10002" s="14">
        <v>59664</v>
      </c>
      <c r="B10002">
        <v>18310.6328125</v>
      </c>
      <c r="C10002">
        <v>11.21585083007812</v>
      </c>
      <c r="D10002">
        <v>24.373016357421879</v>
      </c>
      <c r="E10002">
        <v>1.442561185453449</v>
      </c>
      <c r="F10002">
        <v>2.2274045944213872</v>
      </c>
      <c r="G10002">
        <v>2.2013520356267691E-3</v>
      </c>
      <c r="H10002" s="15">
        <v>-999</v>
      </c>
    </row>
    <row r="10003" spans="1:8" x14ac:dyDescent="0.35">
      <c r="A10003" s="14">
        <v>59665</v>
      </c>
      <c r="B10003">
        <v>23892.669921875</v>
      </c>
      <c r="C10003">
        <v>9.58087158203125</v>
      </c>
      <c r="D10003">
        <v>21.954376220703121</v>
      </c>
      <c r="E10003">
        <v>1.1110697656433179</v>
      </c>
      <c r="F10003">
        <v>3.0276632308959961</v>
      </c>
      <c r="G10003">
        <v>0</v>
      </c>
      <c r="H10003" s="15">
        <v>-999</v>
      </c>
    </row>
    <row r="10004" spans="1:8" x14ac:dyDescent="0.35">
      <c r="A10004" s="14">
        <v>59666</v>
      </c>
      <c r="B10004">
        <v>27400.17578125</v>
      </c>
      <c r="C10004">
        <v>7.484375</v>
      </c>
      <c r="D10004">
        <v>23.792510986328121</v>
      </c>
      <c r="E10004">
        <v>1.144961439544447</v>
      </c>
      <c r="F10004">
        <v>2.4721040725708008</v>
      </c>
      <c r="G10004">
        <v>0</v>
      </c>
      <c r="H10004" s="15">
        <v>-999</v>
      </c>
    </row>
    <row r="10005" spans="1:8" x14ac:dyDescent="0.35">
      <c r="A10005" s="14">
        <v>59667</v>
      </c>
      <c r="B10005">
        <v>26920.962890625</v>
      </c>
      <c r="C10005">
        <v>8.594512939453125</v>
      </c>
      <c r="D10005">
        <v>25.630615234375</v>
      </c>
      <c r="E10005">
        <v>1.225343513057894</v>
      </c>
      <c r="F10005">
        <v>2.1164875030517578</v>
      </c>
      <c r="G10005">
        <v>0</v>
      </c>
      <c r="H10005" s="15">
        <v>-999</v>
      </c>
    </row>
    <row r="10006" spans="1:8" x14ac:dyDescent="0.35">
      <c r="A10006" s="14">
        <v>59668</v>
      </c>
      <c r="B10006">
        <v>26834.8671875</v>
      </c>
      <c r="C10006">
        <v>10.42486572265625</v>
      </c>
      <c r="D10006">
        <v>27.798126220703121</v>
      </c>
      <c r="E10006">
        <v>1.4601601340895469</v>
      </c>
      <c r="F10006">
        <v>1.995353698730469</v>
      </c>
      <c r="G10006">
        <v>0</v>
      </c>
      <c r="H10006" s="15">
        <v>-999</v>
      </c>
    </row>
    <row r="10007" spans="1:8" x14ac:dyDescent="0.35">
      <c r="A10007" s="14">
        <v>59669</v>
      </c>
      <c r="B10007">
        <v>21362.263671875</v>
      </c>
      <c r="C10007">
        <v>7.891937255859375</v>
      </c>
      <c r="D10007">
        <v>26.86383056640625</v>
      </c>
      <c r="E10007">
        <v>1.319717837304633</v>
      </c>
      <c r="F10007">
        <v>4.0643510818481454</v>
      </c>
      <c r="G10007">
        <v>1.7027280330657959</v>
      </c>
      <c r="H10007" s="15">
        <v>-999</v>
      </c>
    </row>
    <row r="10008" spans="1:8" x14ac:dyDescent="0.35">
      <c r="A10008" s="14">
        <v>59670</v>
      </c>
      <c r="B10008">
        <v>12588.5673828125</v>
      </c>
      <c r="C10008">
        <v>6.56591796875</v>
      </c>
      <c r="D10008">
        <v>16.7755126953125</v>
      </c>
      <c r="E10008">
        <v>0.93995367685101017</v>
      </c>
      <c r="F10008">
        <v>3.6800327301025391</v>
      </c>
      <c r="G10008">
        <v>0</v>
      </c>
      <c r="H10008" s="15">
        <v>-999</v>
      </c>
    </row>
    <row r="10009" spans="1:8" x14ac:dyDescent="0.35">
      <c r="A10009" s="14">
        <v>59671</v>
      </c>
      <c r="B10009">
        <v>21241.421875</v>
      </c>
      <c r="C10009">
        <v>8.356292724609375</v>
      </c>
      <c r="D10009">
        <v>19.0345458984375</v>
      </c>
      <c r="E10009">
        <v>1.0041449044469719</v>
      </c>
      <c r="F10009">
        <v>3.2777137756347661</v>
      </c>
      <c r="G10009">
        <v>0</v>
      </c>
      <c r="H10009" s="15">
        <v>-999</v>
      </c>
    </row>
    <row r="10010" spans="1:8" x14ac:dyDescent="0.35">
      <c r="A10010" s="14">
        <v>59672</v>
      </c>
      <c r="B10010">
        <v>15458.158203125</v>
      </c>
      <c r="C10010">
        <v>8.632659912109375</v>
      </c>
      <c r="D10010">
        <v>19.927154541015621</v>
      </c>
      <c r="E10010">
        <v>1.130380394147279</v>
      </c>
      <c r="F10010">
        <v>2.2181615829467769</v>
      </c>
      <c r="G10010">
        <v>0.20955364406108859</v>
      </c>
      <c r="H10010" s="15">
        <v>-999</v>
      </c>
    </row>
    <row r="10011" spans="1:8" x14ac:dyDescent="0.35">
      <c r="A10011" s="14">
        <v>59673</v>
      </c>
      <c r="B10011">
        <v>16248.03515625</v>
      </c>
      <c r="C10011">
        <v>9.43292236328125</v>
      </c>
      <c r="D10011">
        <v>19.971893310546879</v>
      </c>
      <c r="E10011">
        <v>1.2096999987035539</v>
      </c>
      <c r="F10011">
        <v>1.5439004898071289</v>
      </c>
      <c r="G10011">
        <v>3.6126371473073959E-2</v>
      </c>
      <c r="H10011" s="15">
        <v>-999</v>
      </c>
    </row>
    <row r="10012" spans="1:8" x14ac:dyDescent="0.35">
      <c r="A10012" s="14">
        <v>59674</v>
      </c>
      <c r="B10012">
        <v>18392.05859375</v>
      </c>
      <c r="C10012">
        <v>12.43020629882812</v>
      </c>
      <c r="D10012">
        <v>22.683319091796879</v>
      </c>
      <c r="E10012">
        <v>1.181628889424488</v>
      </c>
      <c r="F10012">
        <v>3.286956787109375</v>
      </c>
      <c r="G10012">
        <v>0.20498594641685489</v>
      </c>
      <c r="H10012" s="15">
        <v>-999</v>
      </c>
    </row>
    <row r="10013" spans="1:8" x14ac:dyDescent="0.35">
      <c r="A10013" s="14">
        <v>59675</v>
      </c>
      <c r="B10013">
        <v>12230.7099609375</v>
      </c>
      <c r="C10013">
        <v>12.30178833007812</v>
      </c>
      <c r="D10013">
        <v>22.488128662109379</v>
      </c>
      <c r="E10013">
        <v>1.4858987400312289</v>
      </c>
      <c r="F10013">
        <v>2.7766399383544922</v>
      </c>
      <c r="G10013">
        <v>0.15918174386024481</v>
      </c>
      <c r="H10013" s="15">
        <v>-999</v>
      </c>
    </row>
    <row r="10014" spans="1:8" x14ac:dyDescent="0.35">
      <c r="A10014" s="14">
        <v>59676</v>
      </c>
      <c r="B10014">
        <v>15532.322265625</v>
      </c>
      <c r="C10014">
        <v>11.4158935546875</v>
      </c>
      <c r="D10014">
        <v>23.958221435546879</v>
      </c>
      <c r="E10014">
        <v>1.4233745385947141</v>
      </c>
      <c r="F10014">
        <v>3.0529603958129878</v>
      </c>
      <c r="G10014">
        <v>0.1030687242746353</v>
      </c>
      <c r="H10014" s="15">
        <v>-999</v>
      </c>
    </row>
    <row r="10015" spans="1:8" x14ac:dyDescent="0.35">
      <c r="A10015" s="14">
        <v>59677</v>
      </c>
      <c r="B10015">
        <v>28113.814453125</v>
      </c>
      <c r="C10015">
        <v>9.276580810546875</v>
      </c>
      <c r="D10015">
        <v>25.64483642578125</v>
      </c>
      <c r="E10015">
        <v>1.215761224887834</v>
      </c>
      <c r="F10015">
        <v>2.924042701721191</v>
      </c>
      <c r="G10015">
        <v>0</v>
      </c>
      <c r="H10015" s="15">
        <v>-999</v>
      </c>
    </row>
    <row r="10016" spans="1:8" x14ac:dyDescent="0.35">
      <c r="A10016" s="14">
        <v>59678</v>
      </c>
      <c r="B10016">
        <v>27736.767578125</v>
      </c>
      <c r="C10016">
        <v>10.12429809570312</v>
      </c>
      <c r="D10016">
        <v>22.331573486328121</v>
      </c>
      <c r="E10016">
        <v>1.1968018662413911</v>
      </c>
      <c r="F10016">
        <v>3.7437610626220699</v>
      </c>
      <c r="G10016">
        <v>0</v>
      </c>
      <c r="H10016" s="15">
        <v>-999</v>
      </c>
    </row>
    <row r="10017" spans="1:8" x14ac:dyDescent="0.35">
      <c r="A10017" s="14">
        <v>59679</v>
      </c>
      <c r="B10017">
        <v>29536.94140625</v>
      </c>
      <c r="C10017">
        <v>8.278106689453125</v>
      </c>
      <c r="D10017">
        <v>22.593841552734379</v>
      </c>
      <c r="E10017">
        <v>0.91429632730099097</v>
      </c>
      <c r="F10017">
        <v>3.6060876846313481</v>
      </c>
      <c r="G10017">
        <v>0</v>
      </c>
      <c r="H10017" s="15">
        <v>-999</v>
      </c>
    </row>
    <row r="10018" spans="1:8" x14ac:dyDescent="0.35">
      <c r="A10018" s="14">
        <v>59680</v>
      </c>
      <c r="B10018">
        <v>28502.787109375</v>
      </c>
      <c r="C10018">
        <v>10.6063232421875</v>
      </c>
      <c r="D10018">
        <v>28.378631591796879</v>
      </c>
      <c r="E10018">
        <v>1.2271155890997709</v>
      </c>
      <c r="F10018">
        <v>3.069987297058105</v>
      </c>
      <c r="G10018">
        <v>0</v>
      </c>
      <c r="H10018" s="15">
        <v>-999</v>
      </c>
    </row>
    <row r="10019" spans="1:8" x14ac:dyDescent="0.35">
      <c r="A10019" s="14">
        <v>59681</v>
      </c>
      <c r="B10019">
        <v>27016.390625</v>
      </c>
      <c r="C10019">
        <v>15.07199096679688</v>
      </c>
      <c r="D10019">
        <v>32.16571044921875</v>
      </c>
      <c r="E10019">
        <v>1.80078813296248</v>
      </c>
      <c r="F10019">
        <v>1.6591968536376951</v>
      </c>
      <c r="G10019">
        <v>0.75688439607620239</v>
      </c>
      <c r="H10019" s="15">
        <v>-999</v>
      </c>
    </row>
    <row r="10020" spans="1:8" x14ac:dyDescent="0.35">
      <c r="A10020" s="14">
        <v>59682</v>
      </c>
      <c r="B10020">
        <v>24055.51953125</v>
      </c>
      <c r="C10020">
        <v>17.434661865234379</v>
      </c>
      <c r="D10020">
        <v>29.735870361328121</v>
      </c>
      <c r="E10020">
        <v>2.2323357416702079</v>
      </c>
      <c r="F10020">
        <v>2.166594505310059</v>
      </c>
      <c r="G10020">
        <v>4.098118782043457</v>
      </c>
      <c r="H10020" s="15">
        <v>-999</v>
      </c>
    </row>
    <row r="10021" spans="1:8" x14ac:dyDescent="0.35">
      <c r="A10021" s="14">
        <v>59683</v>
      </c>
      <c r="B10021">
        <v>18132.224609375</v>
      </c>
      <c r="C10021">
        <v>16.550628662109379</v>
      </c>
      <c r="D10021">
        <v>26.05963134765625</v>
      </c>
      <c r="E10021">
        <v>2.0729239281441649</v>
      </c>
      <c r="F10021">
        <v>4.0847835540771484</v>
      </c>
      <c r="G10021">
        <v>0.1170195788145065</v>
      </c>
      <c r="H10021" s="15">
        <v>-999</v>
      </c>
    </row>
    <row r="10022" spans="1:8" x14ac:dyDescent="0.35">
      <c r="A10022" s="14">
        <v>59684</v>
      </c>
      <c r="B10022">
        <v>18716.72265625</v>
      </c>
      <c r="C10022">
        <v>14.17404174804688</v>
      </c>
      <c r="D10022">
        <v>24.7176513671875</v>
      </c>
      <c r="E10022">
        <v>1.8243993372485181</v>
      </c>
      <c r="F10022">
        <v>2.8150720596313481</v>
      </c>
      <c r="G10022">
        <v>0.1030687242746353</v>
      </c>
      <c r="H10022" s="15">
        <v>-999</v>
      </c>
    </row>
    <row r="10023" spans="1:8" x14ac:dyDescent="0.35">
      <c r="A10023" s="14">
        <v>59685</v>
      </c>
      <c r="B10023">
        <v>25015.505859375</v>
      </c>
      <c r="C10023">
        <v>11.14047241210938</v>
      </c>
      <c r="D10023">
        <v>21.903533935546879</v>
      </c>
      <c r="E10023">
        <v>1.425603164278155</v>
      </c>
      <c r="F10023">
        <v>3.2830648422241211</v>
      </c>
      <c r="G10023">
        <v>0</v>
      </c>
      <c r="H10023" s="15">
        <v>-999</v>
      </c>
    </row>
    <row r="10024" spans="1:8" x14ac:dyDescent="0.35">
      <c r="A10024" s="14">
        <v>59686</v>
      </c>
      <c r="B10024">
        <v>18860.90234375</v>
      </c>
      <c r="C10024">
        <v>12.91033935546875</v>
      </c>
      <c r="D10024">
        <v>20.967193603515621</v>
      </c>
      <c r="E10024">
        <v>1.283292032091998</v>
      </c>
      <c r="F10024">
        <v>3.0738792419433589</v>
      </c>
      <c r="G10024">
        <v>0.18211700022220609</v>
      </c>
      <c r="H10024" s="15">
        <v>-999</v>
      </c>
    </row>
    <row r="10025" spans="1:8" x14ac:dyDescent="0.35">
      <c r="A10025" s="14">
        <v>59687</v>
      </c>
      <c r="B10025">
        <v>8855.4541015625</v>
      </c>
      <c r="C10025">
        <v>8.467010498046875</v>
      </c>
      <c r="D10025">
        <v>17.548187255859379</v>
      </c>
      <c r="E10025">
        <v>1.2565335367591739</v>
      </c>
      <c r="F10025">
        <v>2.562102317810059</v>
      </c>
      <c r="G10025">
        <v>0.36961272358894348</v>
      </c>
      <c r="H10025" s="15">
        <v>-999</v>
      </c>
    </row>
    <row r="10026" spans="1:8" x14ac:dyDescent="0.35">
      <c r="A10026" s="14">
        <v>59688</v>
      </c>
      <c r="B10026">
        <v>24920.59765625</v>
      </c>
      <c r="C10026">
        <v>7.357818603515625</v>
      </c>
      <c r="D10026">
        <v>20.36126708984375</v>
      </c>
      <c r="E10026">
        <v>1.0682442212406931</v>
      </c>
      <c r="F10026">
        <v>2.1247577667236328</v>
      </c>
      <c r="G10026">
        <v>0</v>
      </c>
      <c r="H10026" s="15">
        <v>-999</v>
      </c>
    </row>
    <row r="10027" spans="1:8" x14ac:dyDescent="0.35">
      <c r="A10027" s="14">
        <v>59689</v>
      </c>
      <c r="B10027">
        <v>28006.9765625</v>
      </c>
      <c r="C10027">
        <v>7.44805908203125</v>
      </c>
      <c r="D10027">
        <v>23.70404052734375</v>
      </c>
      <c r="E10027">
        <v>1.261459798182158</v>
      </c>
      <c r="F10027">
        <v>2.2249717712402339</v>
      </c>
      <c r="G10027">
        <v>0</v>
      </c>
      <c r="H10027" s="15">
        <v>-999</v>
      </c>
    </row>
    <row r="10028" spans="1:8" x14ac:dyDescent="0.35">
      <c r="A10028" s="14">
        <v>59690</v>
      </c>
      <c r="B10028">
        <v>12727.0419921875</v>
      </c>
      <c r="C10028">
        <v>9.25518798828125</v>
      </c>
      <c r="D10028">
        <v>19.529632568359379</v>
      </c>
      <c r="E10028">
        <v>1.324829090027748</v>
      </c>
      <c r="F10028">
        <v>3.3920364379882808</v>
      </c>
      <c r="G10028">
        <v>0.104165218770504</v>
      </c>
      <c r="H10028" s="15">
        <v>-999</v>
      </c>
    </row>
    <row r="10029" spans="1:8" x14ac:dyDescent="0.35">
      <c r="A10029" s="14">
        <v>59691</v>
      </c>
      <c r="B10029">
        <v>25846.357421875</v>
      </c>
      <c r="C10029">
        <v>5.894073486328125</v>
      </c>
      <c r="D10029">
        <v>19.974945068359379</v>
      </c>
      <c r="E10029">
        <v>0.95749311686688254</v>
      </c>
      <c r="F10029">
        <v>3.0899324417114258</v>
      </c>
      <c r="G10029">
        <v>0</v>
      </c>
      <c r="H10029" s="15">
        <v>-999</v>
      </c>
    </row>
    <row r="10030" spans="1:8" x14ac:dyDescent="0.35">
      <c r="A10030" s="14">
        <v>59692</v>
      </c>
      <c r="B10030">
        <v>27348.314453125</v>
      </c>
      <c r="C10030">
        <v>6.219757080078125</v>
      </c>
      <c r="D10030">
        <v>21.03125</v>
      </c>
      <c r="E10030">
        <v>0.97094682870008797</v>
      </c>
      <c r="F10030">
        <v>2.3480510711669922</v>
      </c>
      <c r="G10030">
        <v>2.156726986868307E-4</v>
      </c>
      <c r="H10030" s="15">
        <v>-999</v>
      </c>
    </row>
    <row r="10031" spans="1:8" x14ac:dyDescent="0.35">
      <c r="A10031" s="14">
        <v>59693</v>
      </c>
      <c r="B10031">
        <v>22898.96875</v>
      </c>
      <c r="C10031">
        <v>7.259185791015625</v>
      </c>
      <c r="D10031">
        <v>19.12298583984375</v>
      </c>
      <c r="E10031">
        <v>1.03387752208946</v>
      </c>
      <c r="F10031">
        <v>3.229065895080566</v>
      </c>
      <c r="G10031">
        <v>2.156726986868307E-4</v>
      </c>
      <c r="H10031" s="15">
        <v>-999</v>
      </c>
    </row>
    <row r="10032" spans="1:8" x14ac:dyDescent="0.35">
      <c r="A10032" s="14">
        <v>59694</v>
      </c>
      <c r="B10032">
        <v>31384.306640625</v>
      </c>
      <c r="C10032">
        <v>5.274322509765625</v>
      </c>
      <c r="D10032">
        <v>21.740875244140621</v>
      </c>
      <c r="E10032">
        <v>0.92435593243619851</v>
      </c>
      <c r="F10032">
        <v>3.5418720245361328</v>
      </c>
      <c r="G10032">
        <v>0</v>
      </c>
      <c r="H10032" s="15">
        <v>-999</v>
      </c>
    </row>
    <row r="10033" spans="1:8" x14ac:dyDescent="0.35">
      <c r="A10033" s="14">
        <v>59695</v>
      </c>
      <c r="B10033">
        <v>31127.06640625</v>
      </c>
      <c r="C10033">
        <v>8.163665771484375</v>
      </c>
      <c r="D10033">
        <v>26.9766845703125</v>
      </c>
      <c r="E10033">
        <v>1.102775087688816</v>
      </c>
      <c r="F10033">
        <v>2.3456192016601558</v>
      </c>
      <c r="G10033">
        <v>0</v>
      </c>
      <c r="H10033" s="15">
        <v>-999</v>
      </c>
    </row>
    <row r="10034" spans="1:8" x14ac:dyDescent="0.35">
      <c r="A10034" s="14">
        <v>59696</v>
      </c>
      <c r="B10034">
        <v>31156.109375</v>
      </c>
      <c r="C10034">
        <v>9.62274169921875</v>
      </c>
      <c r="D10034">
        <v>22.173980712890621</v>
      </c>
      <c r="E10034">
        <v>1.1594730862061879</v>
      </c>
      <c r="F10034">
        <v>3.3083620071411128</v>
      </c>
      <c r="G10034">
        <v>0</v>
      </c>
      <c r="H10034" s="15">
        <v>-999</v>
      </c>
    </row>
    <row r="10035" spans="1:8" x14ac:dyDescent="0.35">
      <c r="A10035" s="14">
        <v>59697</v>
      </c>
      <c r="B10035">
        <v>31165.447265625</v>
      </c>
      <c r="C10035">
        <v>6.976287841796875</v>
      </c>
      <c r="D10035">
        <v>23.16827392578125</v>
      </c>
      <c r="E10035">
        <v>1.1353309080098331</v>
      </c>
      <c r="F10035">
        <v>3.453332901000977</v>
      </c>
      <c r="G10035">
        <v>0</v>
      </c>
      <c r="H10035" s="15">
        <v>-999</v>
      </c>
    </row>
    <row r="10036" spans="1:8" x14ac:dyDescent="0.35">
      <c r="A10036" s="14">
        <v>59698</v>
      </c>
      <c r="B10036">
        <v>31330.890625</v>
      </c>
      <c r="C10036">
        <v>10.05917358398438</v>
      </c>
      <c r="D10036">
        <v>27.762542724609379</v>
      </c>
      <c r="E10036">
        <v>1.2647738664861461</v>
      </c>
      <c r="F10036">
        <v>3.7802467346191411</v>
      </c>
      <c r="G10036">
        <v>0</v>
      </c>
      <c r="H10036" s="15">
        <v>-999</v>
      </c>
    </row>
    <row r="10037" spans="1:8" x14ac:dyDescent="0.35">
      <c r="A10037" s="14">
        <v>59699</v>
      </c>
      <c r="B10037">
        <v>29749.58203125</v>
      </c>
      <c r="C10037">
        <v>12.93267822265625</v>
      </c>
      <c r="D10037">
        <v>28.968292236328121</v>
      </c>
      <c r="E10037">
        <v>1.396503519451382</v>
      </c>
      <c r="F10037">
        <v>3.306416511535645</v>
      </c>
      <c r="G10037">
        <v>0</v>
      </c>
      <c r="H10037" s="15">
        <v>-999</v>
      </c>
    </row>
    <row r="10038" spans="1:8" x14ac:dyDescent="0.35">
      <c r="A10038" s="14">
        <v>59700</v>
      </c>
      <c r="B10038">
        <v>29914.501953125</v>
      </c>
      <c r="C10038">
        <v>14.34524536132812</v>
      </c>
      <c r="D10038">
        <v>28.974395751953121</v>
      </c>
      <c r="E10038">
        <v>1.335050831403112</v>
      </c>
      <c r="F10038">
        <v>3.0767974853515621</v>
      </c>
      <c r="G10038">
        <v>0</v>
      </c>
      <c r="H10038" s="15">
        <v>-999</v>
      </c>
    </row>
    <row r="10039" spans="1:8" x14ac:dyDescent="0.35">
      <c r="A10039" s="14">
        <v>59701</v>
      </c>
      <c r="B10039">
        <v>29513.083984375</v>
      </c>
      <c r="C10039">
        <v>12.4134521484375</v>
      </c>
      <c r="D10039">
        <v>28.138702392578121</v>
      </c>
      <c r="E10039">
        <v>1.3901996061337301</v>
      </c>
      <c r="F10039">
        <v>3.1711750030517578</v>
      </c>
      <c r="G10039">
        <v>0</v>
      </c>
      <c r="H10039" s="15">
        <v>-999</v>
      </c>
    </row>
    <row r="10040" spans="1:8" x14ac:dyDescent="0.35">
      <c r="A10040" s="14">
        <v>59702</v>
      </c>
      <c r="B10040">
        <v>31054.9765625</v>
      </c>
      <c r="C10040">
        <v>9.77813720703125</v>
      </c>
      <c r="D10040">
        <v>24.68817138671875</v>
      </c>
      <c r="E10040">
        <v>1.1971201843678461</v>
      </c>
      <c r="F10040">
        <v>3.2743082046508789</v>
      </c>
      <c r="G10040">
        <v>0</v>
      </c>
      <c r="H10040" s="15">
        <v>-999</v>
      </c>
    </row>
    <row r="10041" spans="1:8" x14ac:dyDescent="0.35">
      <c r="A10041" s="14">
        <v>59703</v>
      </c>
      <c r="B10041">
        <v>30460.625</v>
      </c>
      <c r="C10041">
        <v>8.826202392578125</v>
      </c>
      <c r="D10041">
        <v>23.522064208984379</v>
      </c>
      <c r="E10041">
        <v>1.1520999579430891</v>
      </c>
      <c r="F10041">
        <v>2.7703151702880859</v>
      </c>
      <c r="G10041">
        <v>0</v>
      </c>
      <c r="H10041" s="15">
        <v>-999</v>
      </c>
    </row>
    <row r="10042" spans="1:8" x14ac:dyDescent="0.35">
      <c r="A10042" s="14">
        <v>59704</v>
      </c>
      <c r="B10042">
        <v>12046.595703125</v>
      </c>
      <c r="C10042">
        <v>10.31878662109375</v>
      </c>
      <c r="D10042">
        <v>19.619110107421879</v>
      </c>
      <c r="E10042">
        <v>1.2261139942659249</v>
      </c>
      <c r="F10042">
        <v>3.46014404296875</v>
      </c>
      <c r="G10042">
        <v>3.5706296563148499E-2</v>
      </c>
      <c r="H10042" s="15">
        <v>-999</v>
      </c>
    </row>
    <row r="10043" spans="1:8" x14ac:dyDescent="0.35">
      <c r="A10043" s="14">
        <v>59705</v>
      </c>
      <c r="B10043">
        <v>18641.51953125</v>
      </c>
      <c r="C10043">
        <v>9.6683349609375</v>
      </c>
      <c r="D10043">
        <v>21.118682861328121</v>
      </c>
      <c r="E10043">
        <v>1.1937195681013639</v>
      </c>
      <c r="F10043">
        <v>3.3915500640869141</v>
      </c>
      <c r="G10043">
        <v>0.1607732176780701</v>
      </c>
      <c r="H10043" s="15">
        <v>-999</v>
      </c>
    </row>
    <row r="10044" spans="1:8" x14ac:dyDescent="0.35">
      <c r="A10044" s="14">
        <v>59706</v>
      </c>
      <c r="B10044">
        <v>20107.173828125</v>
      </c>
      <c r="C10044">
        <v>9.07745361328125</v>
      </c>
      <c r="D10044">
        <v>22.123138427734379</v>
      </c>
      <c r="E10044">
        <v>1.179751145597804</v>
      </c>
      <c r="F10044">
        <v>1.572603225708008</v>
      </c>
      <c r="G10044">
        <v>6.0619045980274677E-3</v>
      </c>
      <c r="H10044" s="15">
        <v>-999</v>
      </c>
    </row>
    <row r="10045" spans="1:8" x14ac:dyDescent="0.35">
      <c r="A10045" s="14">
        <v>59707</v>
      </c>
      <c r="B10045">
        <v>23166.5859375</v>
      </c>
      <c r="C10045">
        <v>10.1177978515625</v>
      </c>
      <c r="D10045">
        <v>27.69952392578125</v>
      </c>
      <c r="E10045">
        <v>1.3010830049744491</v>
      </c>
      <c r="F10045">
        <v>2.816044807434082</v>
      </c>
      <c r="G10045">
        <v>0</v>
      </c>
      <c r="H10045" s="15">
        <v>-999</v>
      </c>
    </row>
    <row r="10046" spans="1:8" x14ac:dyDescent="0.35">
      <c r="A10046" s="14">
        <v>59708</v>
      </c>
      <c r="B10046">
        <v>26153.904296875</v>
      </c>
      <c r="C10046">
        <v>13.68643188476562</v>
      </c>
      <c r="D10046">
        <v>27.289794921875</v>
      </c>
      <c r="E10046">
        <v>1.3651406784604181</v>
      </c>
      <c r="F10046">
        <v>2.5917778015136719</v>
      </c>
      <c r="G10046">
        <v>2.156726986868307E-4</v>
      </c>
      <c r="H10046" s="15">
        <v>-999</v>
      </c>
    </row>
    <row r="10047" spans="1:8" x14ac:dyDescent="0.35">
      <c r="A10047" s="14">
        <v>59709</v>
      </c>
      <c r="B10047">
        <v>7671.93603515625</v>
      </c>
      <c r="C10047">
        <v>12.58279418945312</v>
      </c>
      <c r="D10047">
        <v>20.335845947265621</v>
      </c>
      <c r="E10047">
        <v>1.3011819913102129</v>
      </c>
      <c r="F10047">
        <v>1.384335517883301</v>
      </c>
      <c r="G10047">
        <v>0.26447471976280212</v>
      </c>
      <c r="H10047" s="15">
        <v>-999</v>
      </c>
    </row>
    <row r="10048" spans="1:8" x14ac:dyDescent="0.35">
      <c r="A10048" s="14">
        <v>59710</v>
      </c>
      <c r="B10048">
        <v>12784.609375</v>
      </c>
      <c r="C10048">
        <v>11.38427734375</v>
      </c>
      <c r="D10048">
        <v>22.17193603515625</v>
      </c>
      <c r="E10048">
        <v>1.407923308809085</v>
      </c>
      <c r="F10048">
        <v>2.431239128112793</v>
      </c>
      <c r="G10048">
        <v>1.205270830541849E-2</v>
      </c>
      <c r="H10048" s="15">
        <v>-999</v>
      </c>
    </row>
    <row r="10049" spans="1:8" x14ac:dyDescent="0.35">
      <c r="A10049" s="14">
        <v>59711</v>
      </c>
      <c r="B10049">
        <v>11484.400390625</v>
      </c>
      <c r="C10049">
        <v>9.148162841796875</v>
      </c>
      <c r="D10049">
        <v>19.735015869140621</v>
      </c>
      <c r="E10049">
        <v>1.250079285365016</v>
      </c>
      <c r="F10049">
        <v>2.7343158721923828</v>
      </c>
      <c r="G10049">
        <v>2.628820575773716E-2</v>
      </c>
      <c r="H10049" s="15">
        <v>-999</v>
      </c>
    </row>
    <row r="10050" spans="1:8" x14ac:dyDescent="0.35">
      <c r="A10050" s="14">
        <v>59712</v>
      </c>
      <c r="B10050">
        <v>8871.5322265625</v>
      </c>
      <c r="C10050">
        <v>9.003021240234375</v>
      </c>
      <c r="D10050">
        <v>20.485321044921879</v>
      </c>
      <c r="E10050">
        <v>1.4180026547279381</v>
      </c>
      <c r="F10050">
        <v>4.0624055862426758</v>
      </c>
      <c r="G10050">
        <v>8.9940938949584961</v>
      </c>
      <c r="H10050" s="15">
        <v>-999</v>
      </c>
    </row>
    <row r="10051" spans="1:8" x14ac:dyDescent="0.35">
      <c r="A10051" s="14">
        <v>59713</v>
      </c>
      <c r="B10051">
        <v>12482.248046875</v>
      </c>
      <c r="C10051">
        <v>11.5322265625</v>
      </c>
      <c r="D10051">
        <v>20.157928466796879</v>
      </c>
      <c r="E10051">
        <v>1.437035838168254</v>
      </c>
      <c r="F10051">
        <v>5.3238468170166016</v>
      </c>
      <c r="G10051">
        <v>3.536628246307373</v>
      </c>
      <c r="H10051" s="15">
        <v>-999</v>
      </c>
    </row>
    <row r="10052" spans="1:8" x14ac:dyDescent="0.35">
      <c r="A10052" s="14">
        <v>59714</v>
      </c>
      <c r="B10052">
        <v>11122.39453125</v>
      </c>
      <c r="C10052">
        <v>11.69412231445312</v>
      </c>
      <c r="D10052">
        <v>17.651885986328121</v>
      </c>
      <c r="E10052">
        <v>1.2500769541460299</v>
      </c>
      <c r="F10052">
        <v>5.337468147277832</v>
      </c>
      <c r="G10052">
        <v>4.1814618110656738</v>
      </c>
      <c r="H10052" s="15">
        <v>-999</v>
      </c>
    </row>
    <row r="10053" spans="1:8" x14ac:dyDescent="0.35">
      <c r="A10053" s="14">
        <v>59715</v>
      </c>
      <c r="B10053">
        <v>20042.345703125</v>
      </c>
      <c r="C10053">
        <v>9.083038330078125</v>
      </c>
      <c r="D10053">
        <v>19.965789794921879</v>
      </c>
      <c r="E10053">
        <v>1.2440080240696909</v>
      </c>
      <c r="F10053">
        <v>2.1889724731445308</v>
      </c>
      <c r="G10053">
        <v>1.392688632011414</v>
      </c>
      <c r="H10053" s="15">
        <v>-999</v>
      </c>
    </row>
    <row r="10054" spans="1:8" x14ac:dyDescent="0.35">
      <c r="A10054" s="14">
        <v>59716</v>
      </c>
      <c r="B10054">
        <v>17068.509765625</v>
      </c>
      <c r="C10054">
        <v>6.495208740234375</v>
      </c>
      <c r="D10054">
        <v>20.0379638671875</v>
      </c>
      <c r="E10054">
        <v>1.0956203060779059</v>
      </c>
      <c r="F10054">
        <v>2.0668659210205078</v>
      </c>
      <c r="G10054">
        <v>0</v>
      </c>
      <c r="H10054" s="15">
        <v>-999</v>
      </c>
    </row>
    <row r="10055" spans="1:8" x14ac:dyDescent="0.35">
      <c r="A10055" s="14">
        <v>59717</v>
      </c>
      <c r="B10055">
        <v>28472.19140625</v>
      </c>
      <c r="C10055">
        <v>8.954620361328125</v>
      </c>
      <c r="D10055">
        <v>23.556640625</v>
      </c>
      <c r="E10055">
        <v>1.141098243302862</v>
      </c>
      <c r="F10055">
        <v>1.0019626617431641</v>
      </c>
      <c r="G10055">
        <v>0</v>
      </c>
      <c r="H10055" s="15">
        <v>-999</v>
      </c>
    </row>
    <row r="10056" spans="1:8" x14ac:dyDescent="0.35">
      <c r="A10056" s="14">
        <v>59718</v>
      </c>
      <c r="B10056">
        <v>16219.509765625</v>
      </c>
      <c r="C10056">
        <v>14.48297119140625</v>
      </c>
      <c r="D10056">
        <v>26.2528076171875</v>
      </c>
      <c r="E10056">
        <v>1.434685437229233</v>
      </c>
      <c r="F10056">
        <v>1.813410758972168</v>
      </c>
      <c r="G10056">
        <v>0</v>
      </c>
      <c r="H10056" s="15">
        <v>-999</v>
      </c>
    </row>
    <row r="10057" spans="1:8" x14ac:dyDescent="0.35">
      <c r="A10057" s="14">
        <v>59719</v>
      </c>
      <c r="B10057">
        <v>28691.052734375</v>
      </c>
      <c r="C10057">
        <v>15.08038330078125</v>
      </c>
      <c r="D10057">
        <v>31.3350830078125</v>
      </c>
      <c r="E10057">
        <v>1.6126147902730841</v>
      </c>
      <c r="F10057">
        <v>2.6404256820678711</v>
      </c>
      <c r="G10057">
        <v>0</v>
      </c>
      <c r="H10057" s="15">
        <v>-999</v>
      </c>
    </row>
    <row r="10058" spans="1:8" x14ac:dyDescent="0.35">
      <c r="A10058" s="14">
        <v>59720</v>
      </c>
      <c r="B10058">
        <v>23385.447265625</v>
      </c>
      <c r="C10058">
        <v>17.101531982421879</v>
      </c>
      <c r="D10058">
        <v>33.66119384765625</v>
      </c>
      <c r="E10058">
        <v>1.802143965883984</v>
      </c>
      <c r="F10058">
        <v>4.0784587860107422</v>
      </c>
      <c r="G10058">
        <v>3.5271906852722168</v>
      </c>
      <c r="H10058" s="15">
        <v>-999</v>
      </c>
    </row>
    <row r="10059" spans="1:8" x14ac:dyDescent="0.35">
      <c r="A10059" s="14">
        <v>59721</v>
      </c>
      <c r="B10059">
        <v>21322.328125</v>
      </c>
      <c r="C10059">
        <v>14.7286376953125</v>
      </c>
      <c r="D10059">
        <v>25.9803466796875</v>
      </c>
      <c r="E10059">
        <v>1.678936769957547</v>
      </c>
      <c r="F10059">
        <v>2.92988109588623</v>
      </c>
      <c r="G10059">
        <v>8.8077530264854431E-2</v>
      </c>
      <c r="H10059" s="15">
        <v>-999</v>
      </c>
    </row>
    <row r="10060" spans="1:8" x14ac:dyDescent="0.35">
      <c r="A10060" s="14">
        <v>59722</v>
      </c>
      <c r="B10060">
        <v>22613.724609375</v>
      </c>
      <c r="C10060">
        <v>13.53475952148438</v>
      </c>
      <c r="D10060">
        <v>26.36566162109375</v>
      </c>
      <c r="E10060">
        <v>1.518042916882272</v>
      </c>
      <c r="F10060">
        <v>2.4579954147338872</v>
      </c>
      <c r="G10060">
        <v>9.26978699862957E-3</v>
      </c>
      <c r="H10060" s="15">
        <v>-999</v>
      </c>
    </row>
    <row r="10061" spans="1:8" x14ac:dyDescent="0.35">
      <c r="A10061" s="14">
        <v>59723</v>
      </c>
      <c r="B10061">
        <v>23354.84765625</v>
      </c>
      <c r="C10061">
        <v>14.301513671875</v>
      </c>
      <c r="D10061">
        <v>30.12933349609375</v>
      </c>
      <c r="E10061">
        <v>1.638661836431311</v>
      </c>
      <c r="F10061">
        <v>2.0615148544311519</v>
      </c>
      <c r="G10061">
        <v>0</v>
      </c>
      <c r="H10061" s="15">
        <v>-999</v>
      </c>
    </row>
    <row r="10062" spans="1:8" x14ac:dyDescent="0.35">
      <c r="A10062" s="14">
        <v>59724</v>
      </c>
      <c r="B10062">
        <v>23465.833984375</v>
      </c>
      <c r="C10062">
        <v>18.113006591796879</v>
      </c>
      <c r="D10062">
        <v>32.080291748046882</v>
      </c>
      <c r="E10062">
        <v>1.569006837271574</v>
      </c>
      <c r="F10062">
        <v>3.329767227172852</v>
      </c>
      <c r="G10062">
        <v>0</v>
      </c>
      <c r="H10062" s="15">
        <v>-999</v>
      </c>
    </row>
    <row r="10063" spans="1:8" x14ac:dyDescent="0.35">
      <c r="A10063" s="14">
        <v>59725</v>
      </c>
      <c r="B10063">
        <v>30750.021484375</v>
      </c>
      <c r="C10063">
        <v>16.15887451171875</v>
      </c>
      <c r="D10063">
        <v>30.27471923828125</v>
      </c>
      <c r="E10063">
        <v>1.4291688395300499</v>
      </c>
      <c r="F10063">
        <v>3.4387388229370122</v>
      </c>
      <c r="G10063">
        <v>0</v>
      </c>
      <c r="H10063" s="15">
        <v>-999</v>
      </c>
    </row>
    <row r="10064" spans="1:8" x14ac:dyDescent="0.35">
      <c r="A10064" s="14">
        <v>59726</v>
      </c>
      <c r="B10064">
        <v>29922.283203125</v>
      </c>
      <c r="C10064">
        <v>13.5533447265625</v>
      </c>
      <c r="D10064">
        <v>31.096160888671879</v>
      </c>
      <c r="E10064">
        <v>1.663227973740006</v>
      </c>
      <c r="F10064">
        <v>1.456334114074707</v>
      </c>
      <c r="G10064">
        <v>0</v>
      </c>
      <c r="H10064" s="15">
        <v>-999</v>
      </c>
    </row>
    <row r="10065" spans="1:8" x14ac:dyDescent="0.35">
      <c r="A10065" s="14">
        <v>59727</v>
      </c>
      <c r="B10065">
        <v>27357.650390625</v>
      </c>
      <c r="C10065">
        <v>17.726837158203121</v>
      </c>
      <c r="D10065">
        <v>30.503448486328121</v>
      </c>
      <c r="E10065">
        <v>2.1100798693612508</v>
      </c>
      <c r="F10065">
        <v>2.712910652160645</v>
      </c>
      <c r="G10065">
        <v>0</v>
      </c>
      <c r="H10065" s="15">
        <v>-999</v>
      </c>
    </row>
    <row r="10066" spans="1:8" x14ac:dyDescent="0.35">
      <c r="A10066" s="14">
        <v>59728</v>
      </c>
      <c r="B10066">
        <v>24222.001953125</v>
      </c>
      <c r="C10066">
        <v>15.88623046875</v>
      </c>
      <c r="D10066">
        <v>28.11737060546875</v>
      </c>
      <c r="E10066">
        <v>1.658373553552617</v>
      </c>
      <c r="F10066">
        <v>3.096257209777832</v>
      </c>
      <c r="G10066">
        <v>3.8041558582335711E-3</v>
      </c>
      <c r="H10066" s="15">
        <v>-999</v>
      </c>
    </row>
    <row r="10067" spans="1:8" x14ac:dyDescent="0.35">
      <c r="A10067" s="14">
        <v>59729</v>
      </c>
      <c r="B10067">
        <v>22900.525390625</v>
      </c>
      <c r="C10067">
        <v>13.66690063476562</v>
      </c>
      <c r="D10067">
        <v>25.55029296875</v>
      </c>
      <c r="E10067">
        <v>1.503981495853133</v>
      </c>
      <c r="F10067">
        <v>2.3329706192016602</v>
      </c>
      <c r="G10067">
        <v>9.26978699862957E-3</v>
      </c>
      <c r="H10067" s="15">
        <v>-999</v>
      </c>
    </row>
    <row r="10068" spans="1:8" x14ac:dyDescent="0.35">
      <c r="A10068" s="14">
        <v>59730</v>
      </c>
      <c r="B10068">
        <v>28275.109375</v>
      </c>
      <c r="C10068">
        <v>12.94012451171875</v>
      </c>
      <c r="D10068">
        <v>29.475616455078121</v>
      </c>
      <c r="E10068">
        <v>1.6295616804207489</v>
      </c>
      <c r="F10068">
        <v>1.696168899536133</v>
      </c>
      <c r="G10068">
        <v>0</v>
      </c>
      <c r="H10068" s="15">
        <v>-999</v>
      </c>
    </row>
    <row r="10069" spans="1:8" x14ac:dyDescent="0.35">
      <c r="A10069" s="14">
        <v>59731</v>
      </c>
      <c r="B10069">
        <v>13038.7392578125</v>
      </c>
      <c r="C10069">
        <v>16.501312255859379</v>
      </c>
      <c r="D10069">
        <v>28.243438720703121</v>
      </c>
      <c r="E10069">
        <v>2.037728254320033</v>
      </c>
      <c r="F10069">
        <v>3.4810619354248051</v>
      </c>
      <c r="G10069">
        <v>0.1144623011350632</v>
      </c>
      <c r="H10069" s="15">
        <v>-999</v>
      </c>
    </row>
    <row r="10070" spans="1:8" x14ac:dyDescent="0.35">
      <c r="A10070" s="14">
        <v>59732</v>
      </c>
      <c r="B10070">
        <v>16767.703125</v>
      </c>
      <c r="C10070">
        <v>13.45843505859375</v>
      </c>
      <c r="D10070">
        <v>23.385833740234379</v>
      </c>
      <c r="E10070">
        <v>1.6632634358305021</v>
      </c>
      <c r="F10070">
        <v>4.5498580932617188</v>
      </c>
      <c r="G10070">
        <v>5.383244514465332</v>
      </c>
      <c r="H10070" s="15">
        <v>-999</v>
      </c>
    </row>
    <row r="10071" spans="1:8" x14ac:dyDescent="0.35">
      <c r="A10071" s="14">
        <v>59733</v>
      </c>
      <c r="B10071">
        <v>19279.95703125</v>
      </c>
      <c r="C10071">
        <v>13.93209838867188</v>
      </c>
      <c r="D10071">
        <v>20.084747314453121</v>
      </c>
      <c r="E10071">
        <v>1.4884712325173639</v>
      </c>
      <c r="F10071">
        <v>3.4003067016601558</v>
      </c>
      <c r="G10071">
        <v>7.7215456962585449</v>
      </c>
      <c r="H10071" s="15">
        <v>-999</v>
      </c>
    </row>
    <row r="10072" spans="1:8" x14ac:dyDescent="0.35">
      <c r="A10072" s="14">
        <v>59734</v>
      </c>
      <c r="B10072">
        <v>13622.2001953125</v>
      </c>
      <c r="C10072">
        <v>12.11474609375</v>
      </c>
      <c r="D10072">
        <v>20.901123046875</v>
      </c>
      <c r="E10072">
        <v>1.291362223050069</v>
      </c>
      <c r="F10072">
        <v>4.0813779830932617</v>
      </c>
      <c r="G10072">
        <v>2.1558381617069241E-2</v>
      </c>
      <c r="H10072" s="15">
        <v>-999</v>
      </c>
    </row>
    <row r="10073" spans="1:8" x14ac:dyDescent="0.35">
      <c r="A10073" s="14">
        <v>59735</v>
      </c>
      <c r="B10073">
        <v>13579.154296875</v>
      </c>
      <c r="C10073">
        <v>12.01611328125</v>
      </c>
      <c r="D10073">
        <v>21.40234375</v>
      </c>
      <c r="E10073">
        <v>1.35486468240483</v>
      </c>
      <c r="F10073">
        <v>3.4290084838867192</v>
      </c>
      <c r="G10073">
        <v>2.1558381617069241E-2</v>
      </c>
      <c r="H10073" s="15">
        <v>-999</v>
      </c>
    </row>
    <row r="10074" spans="1:8" x14ac:dyDescent="0.35">
      <c r="A10074" s="14">
        <v>59736</v>
      </c>
      <c r="B10074">
        <v>11756.6806640625</v>
      </c>
      <c r="C10074">
        <v>13.12158203125</v>
      </c>
      <c r="D10074">
        <v>23.23944091796875</v>
      </c>
      <c r="E10074">
        <v>1.607393531133599</v>
      </c>
      <c r="F10074">
        <v>2.217188835144043</v>
      </c>
      <c r="G10074">
        <v>0.32984951138496399</v>
      </c>
      <c r="H10074" s="15">
        <v>-999</v>
      </c>
    </row>
    <row r="10075" spans="1:8" x14ac:dyDescent="0.35">
      <c r="A10075" s="14">
        <v>59737</v>
      </c>
      <c r="B10075">
        <v>12794.46484375</v>
      </c>
      <c r="C10075">
        <v>13.03598022460938</v>
      </c>
      <c r="D10075">
        <v>25.389678955078121</v>
      </c>
      <c r="E10075">
        <v>1.8258879986007901</v>
      </c>
      <c r="F10075">
        <v>1.838706970214844</v>
      </c>
      <c r="G10075">
        <v>0.16786198318004611</v>
      </c>
      <c r="H10075" s="15">
        <v>-999</v>
      </c>
    </row>
    <row r="10076" spans="1:8" x14ac:dyDescent="0.35">
      <c r="A10076" s="14">
        <v>59738</v>
      </c>
      <c r="B10076">
        <v>26794.416015625</v>
      </c>
      <c r="C10076">
        <v>13.8250732421875</v>
      </c>
      <c r="D10076">
        <v>28.868682861328121</v>
      </c>
      <c r="E10076">
        <v>1.7559453937158589</v>
      </c>
      <c r="F10076">
        <v>1.778870582580566</v>
      </c>
      <c r="G10076">
        <v>0</v>
      </c>
      <c r="H10076" s="15">
        <v>-999</v>
      </c>
    </row>
    <row r="10077" spans="1:8" x14ac:dyDescent="0.35">
      <c r="A10077" s="14">
        <v>59739</v>
      </c>
      <c r="B10077">
        <v>25563.18359375</v>
      </c>
      <c r="C10077">
        <v>14.138671875</v>
      </c>
      <c r="D10077">
        <v>33.773040771484382</v>
      </c>
      <c r="E10077">
        <v>1.9458078566127019</v>
      </c>
      <c r="F10077">
        <v>1.9481649398803711</v>
      </c>
      <c r="G10077">
        <v>9.26978699862957E-3</v>
      </c>
      <c r="H10077" s="15">
        <v>-999</v>
      </c>
    </row>
    <row r="10078" spans="1:8" x14ac:dyDescent="0.35">
      <c r="A10078" s="14">
        <v>59740</v>
      </c>
      <c r="B10078">
        <v>26953.1171875</v>
      </c>
      <c r="C10078">
        <v>18.612701416015621</v>
      </c>
      <c r="D10078">
        <v>38.242279052734382</v>
      </c>
      <c r="E10078">
        <v>1.683939538969373</v>
      </c>
      <c r="F10078">
        <v>4.310023307800293</v>
      </c>
      <c r="G10078">
        <v>0</v>
      </c>
      <c r="H10078" s="15">
        <v>-999</v>
      </c>
    </row>
    <row r="10079" spans="1:8" x14ac:dyDescent="0.35">
      <c r="A10079" s="14">
        <v>59741</v>
      </c>
      <c r="B10079">
        <v>26140.419921875</v>
      </c>
      <c r="C10079">
        <v>18.63970947265625</v>
      </c>
      <c r="D10079">
        <v>29.8680419921875</v>
      </c>
      <c r="E10079">
        <v>1.746108307741838</v>
      </c>
      <c r="F10079">
        <v>3.9081916809082031</v>
      </c>
      <c r="G10079">
        <v>0</v>
      </c>
      <c r="H10079" s="15">
        <v>-999</v>
      </c>
    </row>
    <row r="10080" spans="1:8" x14ac:dyDescent="0.35">
      <c r="A10080" s="14">
        <v>59742</v>
      </c>
      <c r="B10080">
        <v>20808.365234375</v>
      </c>
      <c r="C10080">
        <v>17.495147705078121</v>
      </c>
      <c r="D10080">
        <v>30.091705322265621</v>
      </c>
      <c r="E10080">
        <v>1.835100007803756</v>
      </c>
      <c r="F10080">
        <v>3.7330589294433589</v>
      </c>
      <c r="G10080">
        <v>0</v>
      </c>
      <c r="H10080" s="15">
        <v>-999</v>
      </c>
    </row>
    <row r="10081" spans="1:8" x14ac:dyDescent="0.35">
      <c r="A10081" s="14">
        <v>59743</v>
      </c>
      <c r="B10081">
        <v>23827.3203125</v>
      </c>
      <c r="C10081">
        <v>15.47122192382812</v>
      </c>
      <c r="D10081">
        <v>28.681610107421879</v>
      </c>
      <c r="E10081">
        <v>1.671655598252114</v>
      </c>
      <c r="F10081">
        <v>2.3164300918579102</v>
      </c>
      <c r="G10081">
        <v>4.2143967002630227E-2</v>
      </c>
      <c r="H10081" s="15">
        <v>-999</v>
      </c>
    </row>
    <row r="10082" spans="1:8" x14ac:dyDescent="0.35">
      <c r="A10082" s="14">
        <v>59744</v>
      </c>
      <c r="B10082">
        <v>26311.568359375</v>
      </c>
      <c r="C10082">
        <v>17.1378173828125</v>
      </c>
      <c r="D10082">
        <v>34.63720703125</v>
      </c>
      <c r="E10082">
        <v>1.5994853808291001</v>
      </c>
      <c r="F10082">
        <v>1.72681713104248</v>
      </c>
      <c r="G10082">
        <v>0</v>
      </c>
      <c r="H10082" s="15">
        <v>-999</v>
      </c>
    </row>
    <row r="10083" spans="1:8" x14ac:dyDescent="0.35">
      <c r="A10083" s="14">
        <v>59745</v>
      </c>
      <c r="B10083">
        <v>24533.177734375</v>
      </c>
      <c r="C10083">
        <v>19.3785400390625</v>
      </c>
      <c r="D10083">
        <v>35.426116943359382</v>
      </c>
      <c r="E10083">
        <v>1.816925448169737</v>
      </c>
      <c r="F10083">
        <v>2.4331855773925781</v>
      </c>
      <c r="G10083">
        <v>0.64372313022613525</v>
      </c>
      <c r="H10083" s="15">
        <v>-999</v>
      </c>
    </row>
    <row r="10084" spans="1:8" x14ac:dyDescent="0.35">
      <c r="A10084" s="14">
        <v>59746</v>
      </c>
      <c r="B10084">
        <v>19378.49609375</v>
      </c>
      <c r="C10084">
        <v>18.440582275390621</v>
      </c>
      <c r="D10084">
        <v>29.929046630859379</v>
      </c>
      <c r="E10084">
        <v>1.960264601622872</v>
      </c>
      <c r="F10084">
        <v>2.4351310729980469</v>
      </c>
      <c r="G10084">
        <v>4.9614604562520981E-2</v>
      </c>
      <c r="H10084" s="15">
        <v>-999</v>
      </c>
    </row>
    <row r="10085" spans="1:8" x14ac:dyDescent="0.35">
      <c r="A10085" s="14">
        <v>59747</v>
      </c>
      <c r="B10085">
        <v>25575.62890625</v>
      </c>
      <c r="C10085">
        <v>17.06707763671875</v>
      </c>
      <c r="D10085">
        <v>31.76513671875</v>
      </c>
      <c r="E10085">
        <v>1.97738074120271</v>
      </c>
      <c r="F10085">
        <v>1.5857381820678711</v>
      </c>
      <c r="G10085">
        <v>0</v>
      </c>
      <c r="H10085" s="15">
        <v>-999</v>
      </c>
    </row>
    <row r="10086" spans="1:8" x14ac:dyDescent="0.35">
      <c r="A10086" s="14">
        <v>59748</v>
      </c>
      <c r="B10086">
        <v>25712.548828125</v>
      </c>
      <c r="C10086">
        <v>17.845947265625</v>
      </c>
      <c r="D10086">
        <v>34.560943603515618</v>
      </c>
      <c r="E10086">
        <v>1.742927968885543</v>
      </c>
      <c r="F10086">
        <v>3.5467367172241211</v>
      </c>
      <c r="G10086">
        <v>0</v>
      </c>
      <c r="H10086" s="15">
        <v>-999</v>
      </c>
    </row>
    <row r="10087" spans="1:8" x14ac:dyDescent="0.35">
      <c r="A10087" s="14">
        <v>59749</v>
      </c>
      <c r="B10087">
        <v>17447.111328125</v>
      </c>
      <c r="C10087">
        <v>16.636260986328121</v>
      </c>
      <c r="D10087">
        <v>27.12713623046875</v>
      </c>
      <c r="E10087">
        <v>1.7715956617497679</v>
      </c>
      <c r="F10087">
        <v>2.0294075012207031</v>
      </c>
      <c r="G10087">
        <v>0</v>
      </c>
      <c r="H10087" s="15">
        <v>-999</v>
      </c>
    </row>
    <row r="10088" spans="1:8" x14ac:dyDescent="0.35">
      <c r="A10088" s="14">
        <v>59750</v>
      </c>
      <c r="B10088">
        <v>27225.3984375</v>
      </c>
      <c r="C10088">
        <v>16.4166259765625</v>
      </c>
      <c r="D10088">
        <v>27.042755126953121</v>
      </c>
      <c r="E10088">
        <v>1.4367452251902619</v>
      </c>
      <c r="F10088">
        <v>2.6073446273803711</v>
      </c>
      <c r="G10088">
        <v>2.1615013480186459E-2</v>
      </c>
      <c r="H10088" s="15">
        <v>-999</v>
      </c>
    </row>
    <row r="10089" spans="1:8" x14ac:dyDescent="0.35">
      <c r="A10089" s="14">
        <v>59751</v>
      </c>
      <c r="B10089">
        <v>27258.072265625</v>
      </c>
      <c r="C10089">
        <v>13.90231323242188</v>
      </c>
      <c r="D10089">
        <v>32.018280029296882</v>
      </c>
      <c r="E10089">
        <v>1.3963874025569749</v>
      </c>
      <c r="F10089">
        <v>1.5575218200683589</v>
      </c>
      <c r="G10089">
        <v>0</v>
      </c>
      <c r="H10089" s="15">
        <v>-999</v>
      </c>
    </row>
    <row r="10090" spans="1:8" x14ac:dyDescent="0.35">
      <c r="A10090" s="14">
        <v>59752</v>
      </c>
      <c r="B10090">
        <v>27138.787109375</v>
      </c>
      <c r="C10090">
        <v>17.5472412109375</v>
      </c>
      <c r="D10090">
        <v>35.731109619140618</v>
      </c>
      <c r="E10090">
        <v>1.494032262818878</v>
      </c>
      <c r="F10090">
        <v>3.369172096252441</v>
      </c>
      <c r="G10090">
        <v>0</v>
      </c>
      <c r="H10090" s="15">
        <v>-999</v>
      </c>
    </row>
    <row r="10091" spans="1:8" x14ac:dyDescent="0.35">
      <c r="A10091" s="14">
        <v>59753</v>
      </c>
      <c r="B10091">
        <v>25411.7421875</v>
      </c>
      <c r="C10091">
        <v>17.488616943359379</v>
      </c>
      <c r="D10091">
        <v>33.891998291015618</v>
      </c>
      <c r="E10091">
        <v>1.9237181772079279</v>
      </c>
      <c r="F10091">
        <v>2.931340217590332</v>
      </c>
      <c r="G10091">
        <v>2.4828292429447171E-2</v>
      </c>
      <c r="H10091" s="15">
        <v>-999</v>
      </c>
    </row>
    <row r="10092" spans="1:8" x14ac:dyDescent="0.35">
      <c r="A10092" s="14">
        <v>59754</v>
      </c>
      <c r="B10092">
        <v>20041.826171875</v>
      </c>
      <c r="C10092">
        <v>17.135009765625</v>
      </c>
      <c r="D10092">
        <v>25.96917724609375</v>
      </c>
      <c r="E10092">
        <v>1.5657383813672161</v>
      </c>
      <c r="F10092">
        <v>4.3114824295043954</v>
      </c>
      <c r="G10092">
        <v>0</v>
      </c>
      <c r="H10092" s="15">
        <v>-999</v>
      </c>
    </row>
    <row r="10093" spans="1:8" x14ac:dyDescent="0.35">
      <c r="A10093" s="14">
        <v>59755</v>
      </c>
      <c r="B10093">
        <v>17593.365234375</v>
      </c>
      <c r="C10093">
        <v>13.45193481445312</v>
      </c>
      <c r="D10093">
        <v>24.589569091796879</v>
      </c>
      <c r="E10093">
        <v>1.331017789334703</v>
      </c>
      <c r="F10093">
        <v>3.3346319198608398</v>
      </c>
      <c r="G10093">
        <v>3.5877579357475038E-3</v>
      </c>
      <c r="H10093" s="15">
        <v>-999</v>
      </c>
    </row>
    <row r="10094" spans="1:8" x14ac:dyDescent="0.35">
      <c r="A10094" s="14">
        <v>59756</v>
      </c>
      <c r="B10094">
        <v>4715.21533203125</v>
      </c>
      <c r="C10094">
        <v>16.159820556640621</v>
      </c>
      <c r="D10094">
        <v>21.912689208984379</v>
      </c>
      <c r="E10094">
        <v>1.816009732701507</v>
      </c>
      <c r="F10094">
        <v>3.7272205352783199</v>
      </c>
      <c r="G10094">
        <v>3.120604515075684</v>
      </c>
      <c r="H10094" s="15">
        <v>-999</v>
      </c>
    </row>
    <row r="10095" spans="1:8" x14ac:dyDescent="0.35">
      <c r="A10095" s="14">
        <v>59757</v>
      </c>
      <c r="B10095">
        <v>10966.8046875</v>
      </c>
      <c r="C10095">
        <v>17.870147705078121</v>
      </c>
      <c r="D10095">
        <v>26.236541748046879</v>
      </c>
      <c r="E10095">
        <v>2.1893757132967879</v>
      </c>
      <c r="F10095">
        <v>3.4080905914306641</v>
      </c>
      <c r="G10095">
        <v>2.470983743667603</v>
      </c>
      <c r="H10095" s="15">
        <v>-999</v>
      </c>
    </row>
    <row r="10096" spans="1:8" x14ac:dyDescent="0.35">
      <c r="A10096" s="14">
        <v>59758</v>
      </c>
      <c r="B10096">
        <v>4294.08642578125</v>
      </c>
      <c r="C10096">
        <v>15.3306884765625</v>
      </c>
      <c r="D10096">
        <v>23.5972900390625</v>
      </c>
      <c r="E10096">
        <v>2.29349456810677</v>
      </c>
      <c r="F10096">
        <v>3.7345180511474609</v>
      </c>
      <c r="G10096">
        <v>4.2204165458679199</v>
      </c>
      <c r="H10096" s="15">
        <v>-999</v>
      </c>
    </row>
    <row r="10097" spans="1:8" x14ac:dyDescent="0.35">
      <c r="A10097" s="14">
        <v>59759</v>
      </c>
      <c r="B10097">
        <v>19062.130859375</v>
      </c>
      <c r="C10097">
        <v>14.1954345703125</v>
      </c>
      <c r="D10097">
        <v>27.1444091796875</v>
      </c>
      <c r="E10097">
        <v>2.0471164906653869</v>
      </c>
      <c r="F10097">
        <v>1.8581666946411131</v>
      </c>
      <c r="G10097">
        <v>0</v>
      </c>
      <c r="H10097" s="15">
        <v>-999</v>
      </c>
    </row>
    <row r="10098" spans="1:8" x14ac:dyDescent="0.35">
      <c r="A10098" s="14">
        <v>59760</v>
      </c>
      <c r="B10098">
        <v>22034.41015625</v>
      </c>
      <c r="C10098">
        <v>16.45294189453125</v>
      </c>
      <c r="D10098">
        <v>31.704132080078121</v>
      </c>
      <c r="E10098">
        <v>2.3026628012529171</v>
      </c>
      <c r="F10098">
        <v>1.2729320526123049</v>
      </c>
      <c r="G10098">
        <v>0</v>
      </c>
      <c r="H10098" s="15">
        <v>-999</v>
      </c>
    </row>
    <row r="10099" spans="1:8" x14ac:dyDescent="0.35">
      <c r="A10099" s="14">
        <v>59761</v>
      </c>
      <c r="B10099">
        <v>23789.98046875</v>
      </c>
      <c r="C10099">
        <v>19.3590087890625</v>
      </c>
      <c r="D10099">
        <v>38.840057373046882</v>
      </c>
      <c r="E10099">
        <v>2.3218183572625199</v>
      </c>
      <c r="F10099">
        <v>3.3570098876953121</v>
      </c>
      <c r="G10099">
        <v>0</v>
      </c>
      <c r="H10099" s="15">
        <v>-999</v>
      </c>
    </row>
    <row r="10100" spans="1:8" x14ac:dyDescent="0.35">
      <c r="A10100" s="14">
        <v>59762</v>
      </c>
      <c r="B10100">
        <v>24132.279296875</v>
      </c>
      <c r="C10100">
        <v>19.66143798828125</v>
      </c>
      <c r="D10100">
        <v>38.830902099609382</v>
      </c>
      <c r="E10100">
        <v>2.224787585097812</v>
      </c>
      <c r="F10100">
        <v>2.167567253112793</v>
      </c>
      <c r="G10100">
        <v>0</v>
      </c>
      <c r="H10100" s="15">
        <v>-999</v>
      </c>
    </row>
    <row r="10101" spans="1:8" x14ac:dyDescent="0.35">
      <c r="A10101" s="14">
        <v>59763</v>
      </c>
      <c r="B10101">
        <v>21796.359375</v>
      </c>
      <c r="C10101">
        <v>20.61151123046875</v>
      </c>
      <c r="D10101">
        <v>40.543975830078118</v>
      </c>
      <c r="E10101">
        <v>2.349660463624577</v>
      </c>
      <c r="F10101">
        <v>1.861084938049316</v>
      </c>
      <c r="G10101">
        <v>0</v>
      </c>
      <c r="H10101" s="15">
        <v>-999</v>
      </c>
    </row>
    <row r="10102" spans="1:8" x14ac:dyDescent="0.35">
      <c r="A10102" s="14">
        <v>59764</v>
      </c>
      <c r="B10102">
        <v>23079.97265625</v>
      </c>
      <c r="C10102">
        <v>22.71453857421875</v>
      </c>
      <c r="D10102">
        <v>41.051300048828118</v>
      </c>
      <c r="E10102">
        <v>2.153383808581721</v>
      </c>
      <c r="F10102">
        <v>3.9510011672973628</v>
      </c>
      <c r="G10102">
        <v>0.73197507858276367</v>
      </c>
      <c r="H10102" s="15">
        <v>-999</v>
      </c>
    </row>
    <row r="10103" spans="1:8" x14ac:dyDescent="0.35">
      <c r="A10103" s="14">
        <v>59765</v>
      </c>
      <c r="B10103">
        <v>10275.9873046875</v>
      </c>
      <c r="C10103">
        <v>15.76712036132812</v>
      </c>
      <c r="D10103">
        <v>27.647674560546879</v>
      </c>
      <c r="E10103">
        <v>2.3440807783503619</v>
      </c>
      <c r="F10103">
        <v>3.5530614852905269</v>
      </c>
      <c r="G10103">
        <v>36.637619018554688</v>
      </c>
      <c r="H10103" s="15">
        <v>-999</v>
      </c>
    </row>
    <row r="10104" spans="1:8" x14ac:dyDescent="0.35">
      <c r="A10104" s="14">
        <v>59766</v>
      </c>
      <c r="B10104">
        <v>11613.0205078125</v>
      </c>
      <c r="C10104">
        <v>15.15576171875</v>
      </c>
      <c r="D10104">
        <v>21.810028076171879</v>
      </c>
      <c r="E10104">
        <v>1.548551771748756</v>
      </c>
      <c r="F10104">
        <v>5.1195249557495117</v>
      </c>
      <c r="G10104">
        <v>0.18632994592189789</v>
      </c>
      <c r="H10104" s="15">
        <v>-999</v>
      </c>
    </row>
    <row r="10105" spans="1:8" x14ac:dyDescent="0.35">
      <c r="A10105" s="14">
        <v>59767</v>
      </c>
      <c r="B10105">
        <v>12041.9287109375</v>
      </c>
      <c r="C10105">
        <v>13.33187866210938</v>
      </c>
      <c r="D10105">
        <v>22.4332275390625</v>
      </c>
      <c r="E10105">
        <v>1.444205421293151</v>
      </c>
      <c r="F10105">
        <v>2.727992057800293</v>
      </c>
      <c r="G10105">
        <v>2.806080132722855E-2</v>
      </c>
      <c r="H10105" s="15">
        <v>-999</v>
      </c>
    </row>
    <row r="10106" spans="1:8" x14ac:dyDescent="0.35">
      <c r="A10106" s="14">
        <v>59768</v>
      </c>
      <c r="B10106">
        <v>23313.35546875</v>
      </c>
      <c r="C10106">
        <v>9.847015380859375</v>
      </c>
      <c r="D10106">
        <v>25.061279296875</v>
      </c>
      <c r="E10106">
        <v>1.507759826172109</v>
      </c>
      <c r="F10106">
        <v>2.6034526824951172</v>
      </c>
      <c r="G10106">
        <v>0</v>
      </c>
      <c r="H10106" s="15">
        <v>-999</v>
      </c>
    </row>
    <row r="10107" spans="1:8" x14ac:dyDescent="0.35">
      <c r="A10107" s="14">
        <v>59769</v>
      </c>
      <c r="B10107">
        <v>23116.27734375</v>
      </c>
      <c r="C10107">
        <v>13.54684448242188</v>
      </c>
      <c r="D10107">
        <v>29.2427978515625</v>
      </c>
      <c r="E10107">
        <v>1.7469048956500259</v>
      </c>
      <c r="F10107">
        <v>2.1437301635742192</v>
      </c>
      <c r="G10107">
        <v>0</v>
      </c>
      <c r="H10107" s="15">
        <v>-999</v>
      </c>
    </row>
    <row r="10108" spans="1:8" x14ac:dyDescent="0.35">
      <c r="A10108" s="14">
        <v>59770</v>
      </c>
      <c r="B10108">
        <v>22828.4375</v>
      </c>
      <c r="C10108">
        <v>14.33966064453125</v>
      </c>
      <c r="D10108">
        <v>31.436767578125</v>
      </c>
      <c r="E10108">
        <v>1.762794502228956</v>
      </c>
      <c r="F10108">
        <v>1.41936206817627</v>
      </c>
      <c r="G10108">
        <v>0</v>
      </c>
      <c r="H10108" s="15">
        <v>-999</v>
      </c>
    </row>
    <row r="10109" spans="1:8" x14ac:dyDescent="0.35">
      <c r="A10109" s="14">
        <v>59771</v>
      </c>
      <c r="B10109">
        <v>11257.2392578125</v>
      </c>
      <c r="C10109">
        <v>16.20074462890625</v>
      </c>
      <c r="D10109">
        <v>24.128997802734379</v>
      </c>
      <c r="E10109">
        <v>1.786415388269381</v>
      </c>
      <c r="F10109">
        <v>4.2550506591796884</v>
      </c>
      <c r="G10109">
        <v>0.27890592813491821</v>
      </c>
      <c r="H10109" s="15">
        <v>-999</v>
      </c>
    </row>
    <row r="10110" spans="1:8" x14ac:dyDescent="0.35">
      <c r="A10110" s="14">
        <v>59772</v>
      </c>
      <c r="B10110">
        <v>8210.2763671875</v>
      </c>
      <c r="C10110">
        <v>15.28976440429688</v>
      </c>
      <c r="D10110">
        <v>22.967987060546879</v>
      </c>
      <c r="E10110">
        <v>1.8029628359276699</v>
      </c>
      <c r="F10110">
        <v>2.6404256820678711</v>
      </c>
      <c r="G10110">
        <v>0.33288636803627009</v>
      </c>
      <c r="H10110" s="15">
        <v>-999</v>
      </c>
    </row>
    <row r="10111" spans="1:8" x14ac:dyDescent="0.35">
      <c r="A10111" s="14">
        <v>59773</v>
      </c>
      <c r="B10111">
        <v>16050.9541015625</v>
      </c>
      <c r="C10111">
        <v>13.16439819335938</v>
      </c>
      <c r="D10111">
        <v>25.7139892578125</v>
      </c>
      <c r="E10111">
        <v>1.829190943761632</v>
      </c>
      <c r="F10111">
        <v>2.0994606018066411</v>
      </c>
      <c r="G10111">
        <v>1.3098821975290781E-2</v>
      </c>
      <c r="H10111" s="15">
        <v>-999</v>
      </c>
    </row>
    <row r="10112" spans="1:8" x14ac:dyDescent="0.35">
      <c r="A10112" s="14">
        <v>59774</v>
      </c>
      <c r="B10112">
        <v>19967.14453125</v>
      </c>
      <c r="C10112">
        <v>13.25839233398438</v>
      </c>
      <c r="D10112">
        <v>27.177978515625</v>
      </c>
      <c r="E10112">
        <v>1.889089920001352</v>
      </c>
      <c r="F10112">
        <v>1.8163290023803711</v>
      </c>
      <c r="G10112">
        <v>1.2957568168640139</v>
      </c>
      <c r="H10112" s="15">
        <v>-999</v>
      </c>
    </row>
    <row r="10113" spans="1:8" x14ac:dyDescent="0.35">
      <c r="A10113" s="14">
        <v>59775</v>
      </c>
      <c r="B10113">
        <v>5432.48291015625</v>
      </c>
      <c r="C10113">
        <v>16.9647216796875</v>
      </c>
      <c r="D10113">
        <v>23.49462890625</v>
      </c>
      <c r="E10113">
        <v>2.2581036953476712</v>
      </c>
      <c r="F10113">
        <v>3.8498134613037109</v>
      </c>
      <c r="G10113">
        <v>17.607786178588871</v>
      </c>
      <c r="H10113" s="15">
        <v>-999</v>
      </c>
    </row>
    <row r="10114" spans="1:8" x14ac:dyDescent="0.35">
      <c r="A10114" s="14">
        <v>59776</v>
      </c>
      <c r="B10114">
        <v>14008.5810546875</v>
      </c>
      <c r="C10114">
        <v>15.62008666992188</v>
      </c>
      <c r="D10114">
        <v>23.34619140625</v>
      </c>
      <c r="E10114">
        <v>1.7411592632973241</v>
      </c>
      <c r="F10114">
        <v>3.1473369598388672</v>
      </c>
      <c r="G10114">
        <v>7.7373549342155457E-2</v>
      </c>
      <c r="H10114" s="15">
        <v>-999</v>
      </c>
    </row>
    <row r="10115" spans="1:8" x14ac:dyDescent="0.35">
      <c r="A10115" s="14">
        <v>59777</v>
      </c>
      <c r="B10115">
        <v>11732.3056640625</v>
      </c>
      <c r="C10115">
        <v>15.37814331054688</v>
      </c>
      <c r="D10115">
        <v>22.988311767578121</v>
      </c>
      <c r="E10115">
        <v>1.5770316803225659</v>
      </c>
      <c r="F10115">
        <v>2.6336145401000981</v>
      </c>
      <c r="G10115">
        <v>0.1688123345375061</v>
      </c>
      <c r="H10115" s="15">
        <v>-999</v>
      </c>
    </row>
    <row r="10116" spans="1:8" x14ac:dyDescent="0.35">
      <c r="A10116" s="14">
        <v>59778</v>
      </c>
      <c r="B10116">
        <v>6368.61376953125</v>
      </c>
      <c r="C10116">
        <v>15.78201293945312</v>
      </c>
      <c r="D10116">
        <v>23.791473388671879</v>
      </c>
      <c r="E10116">
        <v>1.9129140676736911</v>
      </c>
      <c r="F10116">
        <v>5.3136301040649414</v>
      </c>
      <c r="G10116">
        <v>2.2230970859527588</v>
      </c>
      <c r="H10116" s="15">
        <v>-999</v>
      </c>
    </row>
    <row r="10117" spans="1:8" x14ac:dyDescent="0.35">
      <c r="A10117" s="14">
        <v>59779</v>
      </c>
      <c r="B10117">
        <v>6516.423828125</v>
      </c>
      <c r="C10117">
        <v>13.97488403320312</v>
      </c>
      <c r="D10117">
        <v>24.83966064453125</v>
      </c>
      <c r="E10117">
        <v>2.0878904274239982</v>
      </c>
      <c r="F10117">
        <v>5.436223030090332</v>
      </c>
      <c r="G10117">
        <v>32.458305358886719</v>
      </c>
      <c r="H10117" s="15">
        <v>-999</v>
      </c>
    </row>
    <row r="10118" spans="1:8" x14ac:dyDescent="0.35">
      <c r="A10118" s="14">
        <v>59780</v>
      </c>
      <c r="B10118">
        <v>10169.1484375</v>
      </c>
      <c r="C10118">
        <v>12.85638427734375</v>
      </c>
      <c r="D10118">
        <v>21.40234375</v>
      </c>
      <c r="E10118">
        <v>1.529387296362805</v>
      </c>
      <c r="F10118">
        <v>3.8434896469116211</v>
      </c>
      <c r="G10118">
        <v>2.706712007522583</v>
      </c>
      <c r="H10118" s="15">
        <v>-999</v>
      </c>
    </row>
    <row r="10119" spans="1:8" x14ac:dyDescent="0.35">
      <c r="A10119" s="14">
        <v>59781</v>
      </c>
      <c r="B10119">
        <v>15670.7958984375</v>
      </c>
      <c r="C10119">
        <v>12.4283447265625</v>
      </c>
      <c r="D10119">
        <v>22.390533447265621</v>
      </c>
      <c r="E10119">
        <v>1.521717768588396</v>
      </c>
      <c r="F10119">
        <v>1.829950332641602</v>
      </c>
      <c r="G10119">
        <v>0</v>
      </c>
      <c r="H10119" s="15">
        <v>-999</v>
      </c>
    </row>
    <row r="10120" spans="1:8" x14ac:dyDescent="0.35">
      <c r="A10120" s="14">
        <v>59782</v>
      </c>
      <c r="B10120">
        <v>5498.86865234375</v>
      </c>
      <c r="C10120">
        <v>13.87533569335938</v>
      </c>
      <c r="D10120">
        <v>18.759033203125</v>
      </c>
      <c r="E10120">
        <v>1.6382771037072421</v>
      </c>
      <c r="F10120">
        <v>3.6172761917114258</v>
      </c>
      <c r="G10120">
        <v>17.39096641540527</v>
      </c>
      <c r="H10120" s="15">
        <v>-999</v>
      </c>
    </row>
    <row r="10121" spans="1:8" x14ac:dyDescent="0.35">
      <c r="A10121" s="14">
        <v>59783</v>
      </c>
      <c r="B10121">
        <v>3124.052978515625</v>
      </c>
      <c r="C10121">
        <v>13.62872314453125</v>
      </c>
      <c r="D10121">
        <v>16.51220703125</v>
      </c>
      <c r="E10121">
        <v>1.563819267673551</v>
      </c>
      <c r="F10121">
        <v>3.2514438629150391</v>
      </c>
      <c r="G10121">
        <v>11.839765548706049</v>
      </c>
      <c r="H10121" s="15">
        <v>-999</v>
      </c>
    </row>
    <row r="10122" spans="1:8" x14ac:dyDescent="0.35">
      <c r="A10122" s="14">
        <v>59784</v>
      </c>
      <c r="B10122">
        <v>11067.9384765625</v>
      </c>
      <c r="C10122">
        <v>11.32843017578125</v>
      </c>
      <c r="D10122">
        <v>19.533721923828121</v>
      </c>
      <c r="E10122">
        <v>1.49328357196212</v>
      </c>
      <c r="F10122">
        <v>2.7518291473388672</v>
      </c>
      <c r="G10122">
        <v>3.0991110950708389E-2</v>
      </c>
      <c r="H10122" s="15">
        <v>-999</v>
      </c>
    </row>
    <row r="10123" spans="1:8" x14ac:dyDescent="0.35">
      <c r="A10123" s="14">
        <v>59785</v>
      </c>
      <c r="B10123">
        <v>5779.96630859375</v>
      </c>
      <c r="C10123">
        <v>13.41751098632812</v>
      </c>
      <c r="D10123">
        <v>19.928192138671879</v>
      </c>
      <c r="E10123">
        <v>1.6455377963708659</v>
      </c>
      <c r="F10123">
        <v>3.1560935974121089</v>
      </c>
      <c r="G10123">
        <v>11.480452537536619</v>
      </c>
      <c r="H10123" s="15">
        <v>-999</v>
      </c>
    </row>
    <row r="10124" spans="1:8" x14ac:dyDescent="0.35">
      <c r="A10124" s="14">
        <v>59786</v>
      </c>
      <c r="B10124">
        <v>5636.3056640625</v>
      </c>
      <c r="C10124">
        <v>13.88650512695312</v>
      </c>
      <c r="D10124">
        <v>20.6011962890625</v>
      </c>
      <c r="E10124">
        <v>1.6687811524142</v>
      </c>
      <c r="F10124">
        <v>3.4645223617553711</v>
      </c>
      <c r="G10124">
        <v>2.2492761611938481</v>
      </c>
      <c r="H10124" s="15">
        <v>-999</v>
      </c>
    </row>
    <row r="10125" spans="1:8" x14ac:dyDescent="0.35">
      <c r="A10125" s="14">
        <v>59787</v>
      </c>
      <c r="B10125">
        <v>5163.83203125</v>
      </c>
      <c r="C10125">
        <v>13.56546020507812</v>
      </c>
      <c r="D10125">
        <v>19.162628173828121</v>
      </c>
      <c r="E10125">
        <v>1.6485807647038131</v>
      </c>
      <c r="F10125">
        <v>4.1305122375488281</v>
      </c>
      <c r="G10125">
        <v>15.04707050323486</v>
      </c>
      <c r="H10125" s="15">
        <v>-999</v>
      </c>
    </row>
    <row r="10126" spans="1:8" x14ac:dyDescent="0.35">
      <c r="A10126" s="14">
        <v>59788</v>
      </c>
      <c r="B10126">
        <v>10748.9794921875</v>
      </c>
      <c r="C10126">
        <v>12.72891235351562</v>
      </c>
      <c r="D10126">
        <v>21.2569580078125</v>
      </c>
      <c r="E10126">
        <v>1.637003818858042</v>
      </c>
      <c r="F10126">
        <v>3.764679908752441</v>
      </c>
      <c r="G10126">
        <v>0.71600818634033203</v>
      </c>
      <c r="H10126" s="15">
        <v>-999</v>
      </c>
    </row>
    <row r="10127" spans="1:8" x14ac:dyDescent="0.35">
      <c r="A10127" s="14">
        <v>59789</v>
      </c>
      <c r="B10127">
        <v>11145.2138671875</v>
      </c>
      <c r="C10127">
        <v>12.52789306640625</v>
      </c>
      <c r="D10127">
        <v>22.393585205078121</v>
      </c>
      <c r="E10127">
        <v>1.615535768407574</v>
      </c>
      <c r="F10127">
        <v>1.555089950561523</v>
      </c>
      <c r="G10127">
        <v>3.5475771874189377E-2</v>
      </c>
      <c r="H10127" s="15">
        <v>-999</v>
      </c>
    </row>
    <row r="10128" spans="1:8" x14ac:dyDescent="0.35">
      <c r="A10128" s="14">
        <v>59790</v>
      </c>
      <c r="B10128">
        <v>17912.32421875</v>
      </c>
      <c r="C10128">
        <v>12.02633666992188</v>
      </c>
      <c r="D10128">
        <v>25.709930419921879</v>
      </c>
      <c r="E10128">
        <v>1.7478424863451749</v>
      </c>
      <c r="F10128">
        <v>2.9318265914916992</v>
      </c>
      <c r="G10128">
        <v>1.8340743780136111</v>
      </c>
      <c r="H10128" s="15">
        <v>-999</v>
      </c>
    </row>
    <row r="10129" spans="1:8" x14ac:dyDescent="0.35">
      <c r="A10129" s="14">
        <v>59791</v>
      </c>
      <c r="B10129">
        <v>9799.8828125</v>
      </c>
      <c r="C10129">
        <v>15.3651123046875</v>
      </c>
      <c r="D10129">
        <v>21.16241455078125</v>
      </c>
      <c r="E10129">
        <v>1.65143806498474</v>
      </c>
      <c r="F10129">
        <v>3.113770484924316</v>
      </c>
      <c r="G10129">
        <v>7.2257064282894135E-2</v>
      </c>
      <c r="H10129" s="15">
        <v>-999</v>
      </c>
    </row>
    <row r="10130" spans="1:8" x14ac:dyDescent="0.35">
      <c r="A10130" s="14">
        <v>59792</v>
      </c>
      <c r="B10130">
        <v>11267.611328125</v>
      </c>
      <c r="C10130">
        <v>12.45437622070312</v>
      </c>
      <c r="D10130">
        <v>22.514556884765621</v>
      </c>
      <c r="E10130">
        <v>1.552917292572825</v>
      </c>
      <c r="F10130">
        <v>4.0244598388671884</v>
      </c>
      <c r="G10130">
        <v>0.64221024513244629</v>
      </c>
      <c r="H10130" s="15">
        <v>-999</v>
      </c>
    </row>
    <row r="10131" spans="1:8" x14ac:dyDescent="0.35">
      <c r="A10131" s="14">
        <v>59793</v>
      </c>
      <c r="B10131">
        <v>6580.2158203125</v>
      </c>
      <c r="C10131">
        <v>15.6787109375</v>
      </c>
      <c r="D10131">
        <v>21.148162841796879</v>
      </c>
      <c r="E10131">
        <v>1.8882912672881691</v>
      </c>
      <c r="F10131">
        <v>5.164280891418457</v>
      </c>
      <c r="G10131">
        <v>6.7979240417480469</v>
      </c>
      <c r="H10131" s="15">
        <v>-999</v>
      </c>
    </row>
    <row r="10132" spans="1:8" x14ac:dyDescent="0.35">
      <c r="A10132" s="14">
        <v>59794</v>
      </c>
      <c r="B10132">
        <v>8441.0673828125</v>
      </c>
      <c r="C10132">
        <v>12.28036499023438</v>
      </c>
      <c r="D10132">
        <v>19.38323974609375</v>
      </c>
      <c r="E10132">
        <v>1.4357732479311831</v>
      </c>
      <c r="F10132">
        <v>4.9317445755004883</v>
      </c>
      <c r="G10132">
        <v>0.15217673778533941</v>
      </c>
      <c r="H10132" s="15">
        <v>-999</v>
      </c>
    </row>
    <row r="10133" spans="1:8" x14ac:dyDescent="0.35">
      <c r="A10133" s="14">
        <v>59795</v>
      </c>
      <c r="B10133">
        <v>13637.759765625</v>
      </c>
      <c r="C10133">
        <v>11.19442749023438</v>
      </c>
      <c r="D10133">
        <v>20.878753662109379</v>
      </c>
      <c r="E10133">
        <v>1.460208470258239</v>
      </c>
      <c r="F10133">
        <v>2.2094049453735352</v>
      </c>
      <c r="G10133">
        <v>0</v>
      </c>
      <c r="H10133" s="15">
        <v>-999</v>
      </c>
    </row>
    <row r="10134" spans="1:8" x14ac:dyDescent="0.35">
      <c r="A10134" s="14">
        <v>59796</v>
      </c>
      <c r="B10134">
        <v>8513.67578125</v>
      </c>
      <c r="C10134">
        <v>12.41531372070312</v>
      </c>
      <c r="D10134">
        <v>21.909637451171879</v>
      </c>
      <c r="E10134">
        <v>1.465844873484879</v>
      </c>
      <c r="F10134">
        <v>5.320927619934082</v>
      </c>
      <c r="G10134">
        <v>1.4292410612106321</v>
      </c>
      <c r="H10134" s="15">
        <v>-999</v>
      </c>
    </row>
    <row r="10135" spans="1:8" x14ac:dyDescent="0.35">
      <c r="A10135" s="14">
        <v>59797</v>
      </c>
      <c r="B10135">
        <v>9033.3447265625</v>
      </c>
      <c r="C10135">
        <v>12.20407104492188</v>
      </c>
      <c r="D10135">
        <v>18.548583984375</v>
      </c>
      <c r="E10135">
        <v>1.3674159308075351</v>
      </c>
      <c r="F10135">
        <v>9.2103309631347656</v>
      </c>
      <c r="G10135">
        <v>3.0530872344970699</v>
      </c>
      <c r="H10135" s="15">
        <v>-999</v>
      </c>
    </row>
    <row r="10136" spans="1:8" x14ac:dyDescent="0.35">
      <c r="A10136" s="14">
        <v>59798</v>
      </c>
      <c r="B10136">
        <v>9562.349609375</v>
      </c>
      <c r="C10136">
        <v>11.71832275390625</v>
      </c>
      <c r="D10136">
        <v>19.123992919921879</v>
      </c>
      <c r="E10136">
        <v>1.48622272299775</v>
      </c>
      <c r="F10136">
        <v>4.0040273666381836</v>
      </c>
      <c r="G10136">
        <v>0.12897858023643491</v>
      </c>
      <c r="H10136" s="15">
        <v>-999</v>
      </c>
    </row>
    <row r="10137" spans="1:8" x14ac:dyDescent="0.35">
      <c r="A10137" s="14">
        <v>59799</v>
      </c>
      <c r="B10137">
        <v>7698.9052734375</v>
      </c>
      <c r="C10137">
        <v>9.661834716796875</v>
      </c>
      <c r="D10137">
        <v>18.878997802734379</v>
      </c>
      <c r="E10137">
        <v>1.615334156938393</v>
      </c>
      <c r="F10137">
        <v>2.1276760101318359</v>
      </c>
      <c r="G10137">
        <v>8.9362974166870117</v>
      </c>
      <c r="H10137" s="15">
        <v>-999</v>
      </c>
    </row>
    <row r="10138" spans="1:8" x14ac:dyDescent="0.35">
      <c r="A10138" s="14">
        <v>59800</v>
      </c>
      <c r="B10138">
        <v>6723.876953125</v>
      </c>
      <c r="C10138">
        <v>7.99615478515625</v>
      </c>
      <c r="D10138">
        <v>17.421112060546879</v>
      </c>
      <c r="E10138">
        <v>1.359077918523321</v>
      </c>
      <c r="F10138">
        <v>1.159095764160156</v>
      </c>
      <c r="G10138">
        <v>0.1815333217382431</v>
      </c>
      <c r="H10138" s="15">
        <v>-999</v>
      </c>
    </row>
    <row r="10139" spans="1:8" x14ac:dyDescent="0.35">
      <c r="A10139" s="14">
        <v>59801</v>
      </c>
      <c r="B10139">
        <v>7296.96484375</v>
      </c>
      <c r="C10139">
        <v>10.59982299804688</v>
      </c>
      <c r="D10139">
        <v>18.8677978515625</v>
      </c>
      <c r="E10139">
        <v>1.4649746450691119</v>
      </c>
      <c r="F10139">
        <v>1.918490409851074</v>
      </c>
      <c r="G10139">
        <v>1.020415663719177</v>
      </c>
      <c r="H10139" s="15">
        <v>-999</v>
      </c>
    </row>
    <row r="10140" spans="1:8" x14ac:dyDescent="0.35">
      <c r="A10140" s="14">
        <v>59802</v>
      </c>
      <c r="B10140">
        <v>5183.5400390625</v>
      </c>
      <c r="C10140">
        <v>11.22140502929688</v>
      </c>
      <c r="D10140">
        <v>18.588226318359379</v>
      </c>
      <c r="E10140">
        <v>1.486316442213873</v>
      </c>
      <c r="F10140">
        <v>2.7790718078613281</v>
      </c>
      <c r="G10140">
        <v>0.44115284085273743</v>
      </c>
      <c r="H10140" s="15">
        <v>-999</v>
      </c>
    </row>
    <row r="10141" spans="1:8" x14ac:dyDescent="0.35">
      <c r="A10141" s="14">
        <v>59803</v>
      </c>
      <c r="B10141">
        <v>6471.302734375</v>
      </c>
      <c r="C10141">
        <v>11.68389892578125</v>
      </c>
      <c r="D10141">
        <v>18.9979248046875</v>
      </c>
      <c r="E10141">
        <v>1.4516194022569191</v>
      </c>
      <c r="F10141">
        <v>4.5123987197875977</v>
      </c>
      <c r="G10141">
        <v>2.8112761974334721</v>
      </c>
      <c r="H10141" s="15">
        <v>-999</v>
      </c>
    </row>
    <row r="10142" spans="1:8" x14ac:dyDescent="0.35">
      <c r="A10142" s="14">
        <v>59804</v>
      </c>
      <c r="B10142">
        <v>10017.7080078125</v>
      </c>
      <c r="C10142">
        <v>10.19036865234375</v>
      </c>
      <c r="D10142">
        <v>15.99676513671875</v>
      </c>
      <c r="E10142">
        <v>1.2305360494770641</v>
      </c>
      <c r="F10142">
        <v>5.5558977127075204</v>
      </c>
      <c r="G10142">
        <v>5.1776275634765616</v>
      </c>
      <c r="H10142" s="15">
        <v>-999</v>
      </c>
    </row>
    <row r="10143" spans="1:8" x14ac:dyDescent="0.35">
      <c r="A10143" s="14">
        <v>59805</v>
      </c>
      <c r="B10143">
        <v>6483.75</v>
      </c>
      <c r="C10143">
        <v>8.12738037109375</v>
      </c>
      <c r="D10143">
        <v>16.0791015625</v>
      </c>
      <c r="E10143">
        <v>1.075087990342108</v>
      </c>
      <c r="F10143">
        <v>4.2968883514404297</v>
      </c>
      <c r="G10143">
        <v>1.4262787066400049E-2</v>
      </c>
      <c r="H10143" s="15">
        <v>-999</v>
      </c>
    </row>
    <row r="10144" spans="1:8" x14ac:dyDescent="0.35">
      <c r="A10144" s="14">
        <v>59806</v>
      </c>
      <c r="B10144">
        <v>14668.7998046875</v>
      </c>
      <c r="C10144">
        <v>8.80108642578125</v>
      </c>
      <c r="D10144">
        <v>19.963775634765621</v>
      </c>
      <c r="E10144">
        <v>1.2216073207025431</v>
      </c>
      <c r="F10144">
        <v>2.6399393081665039</v>
      </c>
      <c r="G10144">
        <v>1.7434913665056229E-2</v>
      </c>
      <c r="H10144" s="15">
        <v>-999</v>
      </c>
    </row>
    <row r="10145" spans="1:8" x14ac:dyDescent="0.35">
      <c r="A10145" s="14">
        <v>59807</v>
      </c>
      <c r="B10145">
        <v>7611.255859375</v>
      </c>
      <c r="C10145">
        <v>10.47604370117188</v>
      </c>
      <c r="D10145">
        <v>21.53448486328125</v>
      </c>
      <c r="E10145">
        <v>1.472551216472348</v>
      </c>
      <c r="F10145">
        <v>2.461400985717773</v>
      </c>
      <c r="G10145">
        <v>2.1360888481140141</v>
      </c>
      <c r="H10145" s="15">
        <v>-999</v>
      </c>
    </row>
    <row r="10146" spans="1:8" x14ac:dyDescent="0.35">
      <c r="A10146" s="14">
        <v>59808</v>
      </c>
      <c r="B10146">
        <v>7756.9912109375</v>
      </c>
      <c r="C10146">
        <v>11.84487915039062</v>
      </c>
      <c r="D10146">
        <v>20.78216552734375</v>
      </c>
      <c r="E10146">
        <v>1.6244536276070249</v>
      </c>
      <c r="F10146">
        <v>1.968111038208008</v>
      </c>
      <c r="G10146">
        <v>2.817811250686646</v>
      </c>
      <c r="H10146" s="15">
        <v>-999</v>
      </c>
    </row>
    <row r="10147" spans="1:8" x14ac:dyDescent="0.35">
      <c r="A10147" s="14">
        <v>59809</v>
      </c>
      <c r="B10147">
        <v>9717.4208984375</v>
      </c>
      <c r="C10147">
        <v>9.821868896484375</v>
      </c>
      <c r="D10147">
        <v>19.24700927734375</v>
      </c>
      <c r="E10147">
        <v>1.4250895519862761</v>
      </c>
      <c r="F10147">
        <v>1.7409248352050779</v>
      </c>
      <c r="G10147">
        <v>1.4262787066400049E-2</v>
      </c>
      <c r="H10147" s="15">
        <v>-999</v>
      </c>
    </row>
    <row r="10148" spans="1:8" x14ac:dyDescent="0.35">
      <c r="A10148" s="14">
        <v>59810</v>
      </c>
      <c r="B10148">
        <v>10542.044921875</v>
      </c>
      <c r="C10148">
        <v>9.04302978515625</v>
      </c>
      <c r="D10148">
        <v>18.7254638671875</v>
      </c>
      <c r="E10148">
        <v>1.4058264863120919</v>
      </c>
      <c r="F10148">
        <v>1.6441154479980471</v>
      </c>
      <c r="G10148">
        <v>0.46025431156158447</v>
      </c>
      <c r="H10148" s="15">
        <v>-999</v>
      </c>
    </row>
    <row r="10149" spans="1:8" x14ac:dyDescent="0.35">
      <c r="A10149" s="14">
        <v>59811</v>
      </c>
      <c r="B10149">
        <v>13039.7763671875</v>
      </c>
      <c r="C10149">
        <v>9.912139892578125</v>
      </c>
      <c r="D10149">
        <v>15.379638671875</v>
      </c>
      <c r="E10149">
        <v>1.1501460573585871</v>
      </c>
      <c r="F10149">
        <v>4.4588861465454102</v>
      </c>
      <c r="G10149">
        <v>0.10456565767526629</v>
      </c>
      <c r="H10149" s="15">
        <v>-999</v>
      </c>
    </row>
    <row r="10150" spans="1:8" x14ac:dyDescent="0.35">
      <c r="A10150" s="14">
        <v>59812</v>
      </c>
      <c r="B10150">
        <v>14546.4033203125</v>
      </c>
      <c r="C10150">
        <v>4.17071533203125</v>
      </c>
      <c r="D10150">
        <v>13.92379760742188</v>
      </c>
      <c r="E10150">
        <v>0.83295913442495217</v>
      </c>
      <c r="F10150">
        <v>4.0264053344726563</v>
      </c>
      <c r="G10150">
        <v>0</v>
      </c>
      <c r="H10150" s="15">
        <v>-999</v>
      </c>
    </row>
    <row r="10151" spans="1:8" x14ac:dyDescent="0.35">
      <c r="A10151" s="14">
        <v>59813</v>
      </c>
      <c r="B10151">
        <v>14258.5615234375</v>
      </c>
      <c r="C10151">
        <v>3.2755126953125</v>
      </c>
      <c r="D10151">
        <v>13.875</v>
      </c>
      <c r="E10151">
        <v>0.79067421754843437</v>
      </c>
      <c r="F10151">
        <v>4.9375820159912109</v>
      </c>
      <c r="G10151">
        <v>0</v>
      </c>
      <c r="H10151" s="15">
        <v>-999</v>
      </c>
    </row>
    <row r="10152" spans="1:8" x14ac:dyDescent="0.35">
      <c r="A10152" s="14">
        <v>59814</v>
      </c>
      <c r="B10152">
        <v>5734.32666015625</v>
      </c>
      <c r="C10152">
        <v>3.8115234375</v>
      </c>
      <c r="D10152">
        <v>14.30096435546875</v>
      </c>
      <c r="E10152">
        <v>1.0649594516091381</v>
      </c>
      <c r="F10152">
        <v>2.7192354202270508</v>
      </c>
      <c r="G10152">
        <v>1.994910836219788</v>
      </c>
      <c r="H10152" s="15">
        <v>-999</v>
      </c>
    </row>
    <row r="10153" spans="1:8" x14ac:dyDescent="0.35">
      <c r="A10153" s="14">
        <v>59815</v>
      </c>
      <c r="B10153">
        <v>8805.1474609375</v>
      </c>
      <c r="C10153">
        <v>5.638153076171875</v>
      </c>
      <c r="D10153">
        <v>16.3729248046875</v>
      </c>
      <c r="E10153">
        <v>1.110632316701349</v>
      </c>
      <c r="F10153">
        <v>2.6701011657714839</v>
      </c>
      <c r="G10153">
        <v>3.6659806966781623E-2</v>
      </c>
      <c r="H10153" s="15">
        <v>-999</v>
      </c>
    </row>
    <row r="10154" spans="1:8" x14ac:dyDescent="0.35">
      <c r="A10154" s="14">
        <v>59816</v>
      </c>
      <c r="B10154">
        <v>6764.330078125</v>
      </c>
      <c r="C10154">
        <v>8.921112060546875</v>
      </c>
      <c r="D10154">
        <v>14.56124877929688</v>
      </c>
      <c r="E10154">
        <v>1.1320022878667459</v>
      </c>
      <c r="F10154">
        <v>1.179527282714844</v>
      </c>
      <c r="G10154">
        <v>0.37505778670310969</v>
      </c>
      <c r="H10154" s="15">
        <v>-999</v>
      </c>
    </row>
    <row r="10155" spans="1:8" x14ac:dyDescent="0.35">
      <c r="A10155" s="14">
        <v>59817</v>
      </c>
      <c r="B10155">
        <v>4916.96240234375</v>
      </c>
      <c r="C10155">
        <v>7.937530517578125</v>
      </c>
      <c r="D10155">
        <v>16.579315185546879</v>
      </c>
      <c r="E10155">
        <v>1.314409381600276</v>
      </c>
      <c r="F10155">
        <v>1.6188182830810549</v>
      </c>
      <c r="G10155">
        <v>5.4003559052944183E-2</v>
      </c>
      <c r="H10155" s="15">
        <v>-999</v>
      </c>
    </row>
    <row r="10156" spans="1:8" x14ac:dyDescent="0.35">
      <c r="A10156" s="14">
        <v>59818</v>
      </c>
      <c r="B10156">
        <v>2714.333251953125</v>
      </c>
      <c r="C10156">
        <v>10.73382568359375</v>
      </c>
      <c r="D10156">
        <v>15.54434204101562</v>
      </c>
      <c r="E10156">
        <v>1.4074434882123661</v>
      </c>
      <c r="F10156">
        <v>5.4697904586791992</v>
      </c>
      <c r="G10156">
        <v>8.0141143798828125</v>
      </c>
      <c r="H10156" s="15">
        <v>-999</v>
      </c>
    </row>
    <row r="10157" spans="1:8" x14ac:dyDescent="0.35">
      <c r="A10157" s="14">
        <v>59819</v>
      </c>
      <c r="B10157">
        <v>8395.9462890625</v>
      </c>
      <c r="C10157">
        <v>7.18194580078125</v>
      </c>
      <c r="D10157">
        <v>11.72982788085938</v>
      </c>
      <c r="E10157">
        <v>1.1194733149027061</v>
      </c>
      <c r="F10157">
        <v>4.9682302474975586</v>
      </c>
      <c r="G10157">
        <v>8.9872217178344727</v>
      </c>
      <c r="H10157" s="15">
        <v>-999</v>
      </c>
    </row>
    <row r="10158" spans="1:8" x14ac:dyDescent="0.35">
      <c r="A10158" s="14">
        <v>59820</v>
      </c>
      <c r="B10158">
        <v>5187.68896484375</v>
      </c>
      <c r="C10158">
        <v>5.54510498046875</v>
      </c>
      <c r="D10158">
        <v>11.76846313476562</v>
      </c>
      <c r="E10158">
        <v>1.0025304961419941</v>
      </c>
      <c r="F10158">
        <v>5.0348777770996094</v>
      </c>
      <c r="G10158">
        <v>3.028038501739502</v>
      </c>
      <c r="H10158" s="15">
        <v>-999</v>
      </c>
    </row>
    <row r="10159" spans="1:8" x14ac:dyDescent="0.35">
      <c r="A10159" s="14">
        <v>59821</v>
      </c>
      <c r="B10159">
        <v>8436.3994140625</v>
      </c>
      <c r="C10159">
        <v>8.917388916015625</v>
      </c>
      <c r="D10159">
        <v>12.6123046875</v>
      </c>
      <c r="E10159">
        <v>1.1595748339479219</v>
      </c>
      <c r="F10159">
        <v>4.9628791809082031</v>
      </c>
      <c r="G10159">
        <v>5.5327215194702148</v>
      </c>
      <c r="H10159" s="15">
        <v>-999</v>
      </c>
    </row>
    <row r="10160" spans="1:8" x14ac:dyDescent="0.35">
      <c r="A10160" s="14">
        <v>59822</v>
      </c>
      <c r="B10160">
        <v>6320.380859375</v>
      </c>
      <c r="C10160">
        <v>6.8050537109375</v>
      </c>
      <c r="D10160">
        <v>12.49539184570312</v>
      </c>
      <c r="E10160">
        <v>1.1298008059700599</v>
      </c>
      <c r="F10160">
        <v>2.0882711410522461</v>
      </c>
      <c r="G10160">
        <v>4.744746208190918</v>
      </c>
      <c r="H10160" s="15">
        <v>-999</v>
      </c>
    </row>
    <row r="10161" spans="1:8" x14ac:dyDescent="0.35">
      <c r="A10161" s="14">
        <v>59823</v>
      </c>
      <c r="B10161">
        <v>4469.90283203125</v>
      </c>
      <c r="C10161">
        <v>7.207061767578125</v>
      </c>
      <c r="D10161">
        <v>13.68487548828125</v>
      </c>
      <c r="E10161">
        <v>1.095109998017904</v>
      </c>
      <c r="F10161">
        <v>5.2766580581665039</v>
      </c>
      <c r="G10161">
        <v>1.0915853977203369</v>
      </c>
      <c r="H10161" s="15">
        <v>-999</v>
      </c>
    </row>
    <row r="10162" spans="1:8" x14ac:dyDescent="0.35">
      <c r="A10162" s="14">
        <v>59824</v>
      </c>
      <c r="B10162">
        <v>10536.33984375</v>
      </c>
      <c r="C10162">
        <v>4.063690185546875</v>
      </c>
      <c r="D10162">
        <v>15.3115234375</v>
      </c>
      <c r="E10162">
        <v>0.96887224736290112</v>
      </c>
      <c r="F10162">
        <v>1.3877410888671879</v>
      </c>
      <c r="G10162">
        <v>0</v>
      </c>
      <c r="H10162" s="15">
        <v>-999</v>
      </c>
    </row>
    <row r="10163" spans="1:8" x14ac:dyDescent="0.35">
      <c r="A10163" s="14">
        <v>59825</v>
      </c>
      <c r="B10163">
        <v>7946.29248046875</v>
      </c>
      <c r="C10163">
        <v>3.216888427734375</v>
      </c>
      <c r="D10163">
        <v>15.01364135742188</v>
      </c>
      <c r="E10163">
        <v>1.018991926661837</v>
      </c>
      <c r="F10163">
        <v>1.1970405578613279</v>
      </c>
      <c r="G10163">
        <v>2.834147540852427E-3</v>
      </c>
      <c r="H10163" s="15">
        <v>-999</v>
      </c>
    </row>
    <row r="10164" spans="1:8" x14ac:dyDescent="0.35">
      <c r="A10164" s="14">
        <v>59826</v>
      </c>
      <c r="B10164">
        <v>9708.603515625</v>
      </c>
      <c r="C10164">
        <v>1.526092529296875</v>
      </c>
      <c r="D10164">
        <v>14.23690795898438</v>
      </c>
      <c r="E10164">
        <v>0.91477281371253594</v>
      </c>
      <c r="F10164">
        <v>1.367308616638184</v>
      </c>
      <c r="G10164">
        <v>0</v>
      </c>
      <c r="H10164" s="15">
        <v>-999</v>
      </c>
    </row>
    <row r="10165" spans="1:8" x14ac:dyDescent="0.35">
      <c r="A10165" s="14">
        <v>59827</v>
      </c>
      <c r="B10165">
        <v>9949.2490234375</v>
      </c>
      <c r="C10165">
        <v>1.278564453125</v>
      </c>
      <c r="D10165">
        <v>15.84222412109375</v>
      </c>
      <c r="E10165">
        <v>0.92074807693965033</v>
      </c>
      <c r="F10165">
        <v>2.8121528625488281</v>
      </c>
      <c r="G10165">
        <v>0</v>
      </c>
      <c r="H10165" s="15">
        <v>-999</v>
      </c>
    </row>
    <row r="10166" spans="1:8" x14ac:dyDescent="0.35">
      <c r="A10166" s="14">
        <v>59828</v>
      </c>
      <c r="B10166">
        <v>9217.458984375</v>
      </c>
      <c r="C10166">
        <v>2.26214599609375</v>
      </c>
      <c r="D10166">
        <v>15.9459228515625</v>
      </c>
      <c r="E10166">
        <v>0.9592713352461143</v>
      </c>
      <c r="F10166">
        <v>1.919463157653809</v>
      </c>
      <c r="G10166">
        <v>0</v>
      </c>
      <c r="H10166" s="15">
        <v>-999</v>
      </c>
    </row>
    <row r="10167" spans="1:8" x14ac:dyDescent="0.35">
      <c r="A10167" s="14">
        <v>59829</v>
      </c>
      <c r="B10167">
        <v>9217.458984375</v>
      </c>
      <c r="C10167">
        <v>5.009124755859375</v>
      </c>
      <c r="D10167">
        <v>18.309661865234379</v>
      </c>
      <c r="E10167">
        <v>1.201999770139744</v>
      </c>
      <c r="F10167">
        <v>3.2173900604248051</v>
      </c>
      <c r="G10167">
        <v>0</v>
      </c>
      <c r="H10167" s="15">
        <v>-999</v>
      </c>
    </row>
    <row r="10168" spans="1:8" x14ac:dyDescent="0.35">
      <c r="A10168" s="14">
        <v>59830</v>
      </c>
      <c r="B10168">
        <v>9313.9248046875</v>
      </c>
      <c r="C10168">
        <v>10.03591918945312</v>
      </c>
      <c r="D10168">
        <v>19.65570068359375</v>
      </c>
      <c r="E10168">
        <v>1.388270835705806</v>
      </c>
      <c r="F10168">
        <v>3.6104660034179692</v>
      </c>
      <c r="G10168">
        <v>0</v>
      </c>
      <c r="H10168" s="15">
        <v>-999</v>
      </c>
    </row>
    <row r="10169" spans="1:8" x14ac:dyDescent="0.35">
      <c r="A10169" s="14">
        <v>59831</v>
      </c>
      <c r="B10169">
        <v>6549.61669921875</v>
      </c>
      <c r="C10169">
        <v>11.309814453125</v>
      </c>
      <c r="D10169">
        <v>19.586578369140621</v>
      </c>
      <c r="E10169">
        <v>1.448564340345226</v>
      </c>
      <c r="F10169">
        <v>3.1779851913452148</v>
      </c>
      <c r="G10169">
        <v>8.6033806204795837E-2</v>
      </c>
      <c r="H10169" s="15">
        <v>-999</v>
      </c>
    </row>
    <row r="10170" spans="1:8" x14ac:dyDescent="0.35">
      <c r="A10170" s="14">
        <v>59832</v>
      </c>
      <c r="B10170">
        <v>8240.3564453125</v>
      </c>
      <c r="C10170">
        <v>13.3709716796875</v>
      </c>
      <c r="D10170">
        <v>21.13494873046875</v>
      </c>
      <c r="E10170">
        <v>1.56744694473151</v>
      </c>
      <c r="F10170">
        <v>3.788030624389648</v>
      </c>
      <c r="G10170">
        <v>0.96683484315872192</v>
      </c>
      <c r="H10170" s="15">
        <v>-999</v>
      </c>
    </row>
    <row r="10171" spans="1:8" x14ac:dyDescent="0.35">
      <c r="A10171" s="14">
        <v>59833</v>
      </c>
      <c r="B10171">
        <v>8895.9072265625</v>
      </c>
      <c r="C10171">
        <v>12.11102294921875</v>
      </c>
      <c r="D10171">
        <v>20.530029296875</v>
      </c>
      <c r="E10171">
        <v>1.459925866606959</v>
      </c>
      <c r="F10171">
        <v>3.8575973510742192</v>
      </c>
      <c r="G10171">
        <v>0</v>
      </c>
      <c r="H10171" s="15">
        <v>-999</v>
      </c>
    </row>
    <row r="10172" spans="1:8" x14ac:dyDescent="0.35">
      <c r="A10172" s="14">
        <v>59834</v>
      </c>
      <c r="B10172">
        <v>8673.9326171875</v>
      </c>
      <c r="C10172">
        <v>11.52105712890625</v>
      </c>
      <c r="D10172">
        <v>19.34259033203125</v>
      </c>
      <c r="E10172">
        <v>1.297057526109175</v>
      </c>
      <c r="F10172">
        <v>4.2205114364624023</v>
      </c>
      <c r="G10172">
        <v>0</v>
      </c>
      <c r="H10172" s="15">
        <v>-999</v>
      </c>
    </row>
    <row r="10173" spans="1:8" x14ac:dyDescent="0.35">
      <c r="A10173" s="14">
        <v>59835</v>
      </c>
      <c r="B10173">
        <v>8514.1943359375</v>
      </c>
      <c r="C10173">
        <v>9.237518310546875</v>
      </c>
      <c r="D10173">
        <v>17.8836669921875</v>
      </c>
      <c r="E10173">
        <v>1.219933341150075</v>
      </c>
      <c r="F10173">
        <v>2.3606996536254878</v>
      </c>
      <c r="G10173">
        <v>0</v>
      </c>
      <c r="H10173" s="15">
        <v>-999</v>
      </c>
    </row>
    <row r="10174" spans="1:8" x14ac:dyDescent="0.35">
      <c r="A10174" s="14">
        <v>59836</v>
      </c>
      <c r="B10174">
        <v>2819.6162109375</v>
      </c>
      <c r="C10174">
        <v>11.457763671875</v>
      </c>
      <c r="D10174">
        <v>17.57867431640625</v>
      </c>
      <c r="E10174">
        <v>1.486285373483649</v>
      </c>
      <c r="F10174">
        <v>2.1023788452148442</v>
      </c>
      <c r="G10174">
        <v>2.135938405990601</v>
      </c>
      <c r="H10174" s="15">
        <v>-999</v>
      </c>
    </row>
    <row r="10175" spans="1:8" x14ac:dyDescent="0.35">
      <c r="A10175" s="14">
        <v>59837</v>
      </c>
      <c r="B10175">
        <v>6336.97705078125</v>
      </c>
      <c r="C10175">
        <v>6.156463623046875</v>
      </c>
      <c r="D10175">
        <v>16.05267333984375</v>
      </c>
      <c r="E10175">
        <v>1.359527178432939</v>
      </c>
      <c r="F10175">
        <v>2.677397727966309</v>
      </c>
      <c r="G10175">
        <v>5.1111422479152679E-2</v>
      </c>
      <c r="H10175" s="15">
        <v>-999</v>
      </c>
    </row>
    <row r="10176" spans="1:8" x14ac:dyDescent="0.35">
      <c r="A10176" s="14">
        <v>59838</v>
      </c>
      <c r="B10176">
        <v>7067.72998046875</v>
      </c>
      <c r="C10176">
        <v>4.8751220703125</v>
      </c>
      <c r="D10176">
        <v>14.99432373046875</v>
      </c>
      <c r="E10176">
        <v>1.1018644895582761</v>
      </c>
      <c r="F10176">
        <v>2.1845941543579102</v>
      </c>
      <c r="G10176">
        <v>1.0511685162782671E-2</v>
      </c>
      <c r="H10176" s="15">
        <v>-999</v>
      </c>
    </row>
    <row r="10177" spans="1:8" x14ac:dyDescent="0.35">
      <c r="A10177" s="14">
        <v>59839</v>
      </c>
      <c r="B10177">
        <v>8023.568359375</v>
      </c>
      <c r="C10177">
        <v>7.717926025390625</v>
      </c>
      <c r="D10177">
        <v>17.25640869140625</v>
      </c>
      <c r="E10177">
        <v>1.203931009679952</v>
      </c>
      <c r="F10177">
        <v>3.800679206848145</v>
      </c>
      <c r="G10177">
        <v>0</v>
      </c>
      <c r="H10177" s="15">
        <v>-999</v>
      </c>
    </row>
    <row r="10178" spans="1:8" x14ac:dyDescent="0.35">
      <c r="A10178" s="14">
        <v>59840</v>
      </c>
      <c r="B10178">
        <v>7460.333984375</v>
      </c>
      <c r="C10178">
        <v>7.705841064453125</v>
      </c>
      <c r="D10178">
        <v>18.694976806640621</v>
      </c>
      <c r="E10178">
        <v>1.3321587826913099</v>
      </c>
      <c r="F10178">
        <v>3.1886882781982422</v>
      </c>
      <c r="G10178">
        <v>0</v>
      </c>
      <c r="H10178" s="15">
        <v>-999</v>
      </c>
    </row>
    <row r="10179" spans="1:8" x14ac:dyDescent="0.35">
      <c r="A10179" s="14">
        <v>59841</v>
      </c>
      <c r="B10179">
        <v>4085.07763671875</v>
      </c>
      <c r="C10179">
        <v>8.352569580078125</v>
      </c>
      <c r="D10179">
        <v>15.29019165039062</v>
      </c>
      <c r="E10179">
        <v>1.354433361005871</v>
      </c>
      <c r="F10179">
        <v>1.698114395141602</v>
      </c>
      <c r="G10179">
        <v>1.5118758678436279</v>
      </c>
      <c r="H10179" s="15">
        <v>-999</v>
      </c>
    </row>
    <row r="10180" spans="1:8" x14ac:dyDescent="0.35">
      <c r="A10180" s="14">
        <v>59842</v>
      </c>
      <c r="B10180">
        <v>3356.918701171875</v>
      </c>
      <c r="C10180">
        <v>4.650848388671875</v>
      </c>
      <c r="D10180">
        <v>14.4229736328125</v>
      </c>
      <c r="E10180">
        <v>1.167367199791828</v>
      </c>
      <c r="F10180">
        <v>1.375578880310059</v>
      </c>
      <c r="G10180">
        <v>2.9376950114965439E-2</v>
      </c>
      <c r="H10180" s="15">
        <v>-999</v>
      </c>
    </row>
    <row r="10181" spans="1:8" x14ac:dyDescent="0.35">
      <c r="A10181" s="14">
        <v>59843</v>
      </c>
      <c r="B10181">
        <v>6632.59765625</v>
      </c>
      <c r="C10181">
        <v>3.25689697265625</v>
      </c>
      <c r="D10181">
        <v>12.24935913085938</v>
      </c>
      <c r="E10181">
        <v>0.90175963384659708</v>
      </c>
      <c r="F10181">
        <v>2.0308666229248051</v>
      </c>
      <c r="G10181">
        <v>1.332070119678974E-2</v>
      </c>
      <c r="H10181" s="15">
        <v>-999</v>
      </c>
    </row>
    <row r="10182" spans="1:8" x14ac:dyDescent="0.35">
      <c r="A10182" s="14">
        <v>59844</v>
      </c>
      <c r="B10182">
        <v>6308.45263671875</v>
      </c>
      <c r="C10182">
        <v>2.54412841796875</v>
      </c>
      <c r="D10182">
        <v>12.96609497070312</v>
      </c>
      <c r="E10182">
        <v>0.85365433902938426</v>
      </c>
      <c r="F10182">
        <v>1.3045530319213869</v>
      </c>
      <c r="G10182">
        <v>2.9376950114965439E-2</v>
      </c>
      <c r="H10182" s="15">
        <v>-999</v>
      </c>
    </row>
    <row r="10183" spans="1:8" x14ac:dyDescent="0.35">
      <c r="A10183" s="14">
        <v>59845</v>
      </c>
      <c r="B10183">
        <v>6783.51953125</v>
      </c>
      <c r="C10183">
        <v>0.179595947265625</v>
      </c>
      <c r="D10183">
        <v>11.0029296875</v>
      </c>
      <c r="E10183">
        <v>0.83414589723718291</v>
      </c>
      <c r="F10183">
        <v>1.5516843795776369</v>
      </c>
      <c r="G10183">
        <v>0.72224867343902588</v>
      </c>
      <c r="H10183" s="15">
        <v>-999</v>
      </c>
    </row>
    <row r="10184" spans="1:8" x14ac:dyDescent="0.35">
      <c r="A10184" s="14">
        <v>59846</v>
      </c>
      <c r="B10184">
        <v>3886.441650390625</v>
      </c>
      <c r="C10184">
        <v>7.7998046875</v>
      </c>
      <c r="D10184">
        <v>13.510009765625</v>
      </c>
      <c r="E10184">
        <v>1.167268646969907</v>
      </c>
      <c r="F10184">
        <v>3.6187362670898442</v>
      </c>
      <c r="G10184">
        <v>2.2686223983764648</v>
      </c>
      <c r="H10184" s="15">
        <v>-999</v>
      </c>
    </row>
    <row r="10185" spans="1:8" x14ac:dyDescent="0.35">
      <c r="A10185" s="14">
        <v>59847</v>
      </c>
      <c r="B10185">
        <v>2242.897216796875</v>
      </c>
      <c r="C10185">
        <v>9.96612548828125</v>
      </c>
      <c r="D10185">
        <v>13.868896484375</v>
      </c>
      <c r="E10185">
        <v>1.2479398911771631</v>
      </c>
      <c r="F10185">
        <v>4.0341892242431641</v>
      </c>
      <c r="G10185">
        <v>1.540599465370178</v>
      </c>
      <c r="H10185" s="15">
        <v>-999</v>
      </c>
    </row>
    <row r="10186" spans="1:8" x14ac:dyDescent="0.35">
      <c r="A10186" s="14">
        <v>59848</v>
      </c>
      <c r="B10186">
        <v>2685.289794921875</v>
      </c>
      <c r="C10186">
        <v>8.882965087890625</v>
      </c>
      <c r="D10186">
        <v>13.93801879882812</v>
      </c>
      <c r="E10186">
        <v>1.2775481274141141</v>
      </c>
      <c r="F10186">
        <v>3.8999214172363281</v>
      </c>
      <c r="G10186">
        <v>0.93789952993392944</v>
      </c>
      <c r="H10186" s="15">
        <v>-999</v>
      </c>
    </row>
    <row r="10187" spans="1:8" x14ac:dyDescent="0.35">
      <c r="A10187" s="14">
        <v>59849</v>
      </c>
      <c r="B10187">
        <v>1857.552612304688</v>
      </c>
      <c r="C10187">
        <v>10.47418212890625</v>
      </c>
      <c r="D10187">
        <v>12.792236328125</v>
      </c>
      <c r="E10187">
        <v>1.2643473368161979</v>
      </c>
      <c r="F10187">
        <v>4.5357494354248047</v>
      </c>
      <c r="G10187">
        <v>1.1090672016143801</v>
      </c>
      <c r="H10187" s="15">
        <v>-999</v>
      </c>
    </row>
    <row r="10188" spans="1:8" x14ac:dyDescent="0.35">
      <c r="A10188" s="14">
        <v>59850</v>
      </c>
      <c r="B10188">
        <v>2737.15283203125</v>
      </c>
      <c r="C10188">
        <v>7.9654541015625</v>
      </c>
      <c r="D10188">
        <v>10.90737915039062</v>
      </c>
      <c r="E10188">
        <v>0.98039336790496745</v>
      </c>
      <c r="F10188">
        <v>4.9677438735961914</v>
      </c>
      <c r="G10188">
        <v>2.4590812623500821E-2</v>
      </c>
      <c r="H10188" s="15">
        <v>-999</v>
      </c>
    </row>
    <row r="10189" spans="1:8" x14ac:dyDescent="0.35">
      <c r="A10189" s="14">
        <v>59851</v>
      </c>
      <c r="B10189">
        <v>1672.920288085938</v>
      </c>
      <c r="C10189">
        <v>5.818695068359375</v>
      </c>
      <c r="D10189">
        <v>11.22457885742188</v>
      </c>
      <c r="E10189">
        <v>0.9788706071394131</v>
      </c>
      <c r="F10189">
        <v>3.5812768936157231</v>
      </c>
      <c r="G10189">
        <v>16.653255462646481</v>
      </c>
      <c r="H10189" s="15">
        <v>-999</v>
      </c>
    </row>
    <row r="10190" spans="1:8" x14ac:dyDescent="0.35">
      <c r="A10190" s="14">
        <v>59852</v>
      </c>
      <c r="B10190">
        <v>3098.120849609375</v>
      </c>
      <c r="C10190">
        <v>5.32177734375</v>
      </c>
      <c r="D10190">
        <v>14.87844848632812</v>
      </c>
      <c r="E10190">
        <v>1.3089778988078391</v>
      </c>
      <c r="F10190">
        <v>5.7582731246948242</v>
      </c>
      <c r="G10190">
        <v>3.753598690032959</v>
      </c>
      <c r="H10190" s="15">
        <v>-999</v>
      </c>
    </row>
    <row r="10191" spans="1:8" x14ac:dyDescent="0.35">
      <c r="A10191" s="14">
        <v>59853</v>
      </c>
      <c r="B10191">
        <v>3541.032958984375</v>
      </c>
      <c r="C10191">
        <v>3.056854248046875</v>
      </c>
      <c r="D10191">
        <v>9.92730712890625</v>
      </c>
      <c r="E10191">
        <v>0.83254811818328933</v>
      </c>
      <c r="F10191">
        <v>2.7309112548828121</v>
      </c>
      <c r="G10191">
        <v>5.6176140904426568E-2</v>
      </c>
      <c r="H10191" s="15">
        <v>-999</v>
      </c>
    </row>
    <row r="10192" spans="1:8" x14ac:dyDescent="0.35">
      <c r="A10192" s="14">
        <v>59854</v>
      </c>
      <c r="B10192">
        <v>3187.844482421875</v>
      </c>
      <c r="C10192">
        <v>2.633453369140625</v>
      </c>
      <c r="D10192">
        <v>12.61636352539062</v>
      </c>
      <c r="E10192">
        <v>0.88053025822751563</v>
      </c>
      <c r="F10192">
        <v>3.939326286315918</v>
      </c>
      <c r="G10192">
        <v>5.857823371887207</v>
      </c>
      <c r="H10192" s="15">
        <v>-999</v>
      </c>
    </row>
    <row r="10193" spans="1:8" x14ac:dyDescent="0.35">
      <c r="A10193" s="14">
        <v>59855</v>
      </c>
      <c r="B10193">
        <v>2750.636962890625</v>
      </c>
      <c r="C10193">
        <v>8.9183349609375</v>
      </c>
      <c r="D10193">
        <v>14.08340454101562</v>
      </c>
      <c r="E10193">
        <v>1.26864282807772</v>
      </c>
      <c r="F10193">
        <v>4.941960334777832</v>
      </c>
      <c r="G10193">
        <v>0.25279882550239557</v>
      </c>
      <c r="H10193" s="15">
        <v>-999</v>
      </c>
    </row>
    <row r="10194" spans="1:8" x14ac:dyDescent="0.35">
      <c r="A10194" s="14">
        <v>59856</v>
      </c>
      <c r="B10194">
        <v>2646.392822265625</v>
      </c>
      <c r="C10194">
        <v>12.7735595703125</v>
      </c>
      <c r="D10194">
        <v>19.524566650390621</v>
      </c>
      <c r="E10194">
        <v>1.564609173343962</v>
      </c>
      <c r="F10194">
        <v>5.2625503540039063</v>
      </c>
      <c r="G10194">
        <v>9.8931722640991211</v>
      </c>
      <c r="H10194" s="15">
        <v>-999</v>
      </c>
    </row>
    <row r="10195" spans="1:8" x14ac:dyDescent="0.35">
      <c r="A10195" s="14">
        <v>59857</v>
      </c>
      <c r="B10195">
        <v>3975.127685546875</v>
      </c>
      <c r="C10195">
        <v>9.150970458984375</v>
      </c>
      <c r="D10195">
        <v>14.69644165039062</v>
      </c>
      <c r="E10195">
        <v>1.2302720178552531</v>
      </c>
      <c r="F10195">
        <v>4.9195823669433594</v>
      </c>
      <c r="G10195">
        <v>5.6176140904426568E-2</v>
      </c>
      <c r="H10195" s="15">
        <v>-999</v>
      </c>
    </row>
    <row r="10196" spans="1:8" x14ac:dyDescent="0.35">
      <c r="A10196" s="14">
        <v>59858</v>
      </c>
      <c r="B10196">
        <v>3017.732666015625</v>
      </c>
      <c r="C10196">
        <v>8.3404541015625</v>
      </c>
      <c r="D10196">
        <v>12.21987915039062</v>
      </c>
      <c r="E10196">
        <v>1.0626525951705119</v>
      </c>
      <c r="F10196">
        <v>4.9818515777587891</v>
      </c>
      <c r="G10196">
        <v>0.23564374446868899</v>
      </c>
      <c r="H10196" s="15">
        <v>-999</v>
      </c>
    </row>
    <row r="10197" spans="1:8" x14ac:dyDescent="0.35">
      <c r="A10197" s="14">
        <v>59859</v>
      </c>
      <c r="B10197">
        <v>2697.21826171875</v>
      </c>
      <c r="C10197">
        <v>7.9310302734375</v>
      </c>
      <c r="D10197">
        <v>12.63568115234375</v>
      </c>
      <c r="E10197">
        <v>1.093171834540611</v>
      </c>
      <c r="F10197">
        <v>4.8008813858032227</v>
      </c>
      <c r="G10197">
        <v>15.23215484619141</v>
      </c>
      <c r="H10197" s="15">
        <v>-999</v>
      </c>
    </row>
    <row r="10198" spans="1:8" x14ac:dyDescent="0.35">
      <c r="A10198" s="14">
        <v>59860</v>
      </c>
      <c r="B10198">
        <v>3047.8134765625</v>
      </c>
      <c r="C10198">
        <v>5.8280029296875</v>
      </c>
      <c r="D10198">
        <v>11.74407958984375</v>
      </c>
      <c r="E10198">
        <v>1.051744478273507</v>
      </c>
      <c r="F10198">
        <v>5.653193473815918</v>
      </c>
      <c r="G10198">
        <v>0.86478143930435181</v>
      </c>
      <c r="H10198" s="15">
        <v>-999</v>
      </c>
    </row>
    <row r="10199" spans="1:8" x14ac:dyDescent="0.35">
      <c r="A10199" s="14">
        <v>59861</v>
      </c>
      <c r="B10199">
        <v>4198.138671875</v>
      </c>
      <c r="C10199">
        <v>6.10809326171875</v>
      </c>
      <c r="D10199">
        <v>12.1171875</v>
      </c>
      <c r="E10199">
        <v>0.96878892306475362</v>
      </c>
      <c r="F10199">
        <v>4.2818078994750977</v>
      </c>
      <c r="G10199">
        <v>4.6515325084328651E-3</v>
      </c>
      <c r="H10199" s="15">
        <v>-999</v>
      </c>
    </row>
    <row r="10200" spans="1:8" x14ac:dyDescent="0.35">
      <c r="A10200" s="14">
        <v>59862</v>
      </c>
      <c r="B10200">
        <v>4755.6689453125</v>
      </c>
      <c r="C10200">
        <v>8.448394775390625</v>
      </c>
      <c r="D10200">
        <v>12.82376098632812</v>
      </c>
      <c r="E10200">
        <v>0.94853077275199571</v>
      </c>
      <c r="F10200">
        <v>6.1824827194213867</v>
      </c>
      <c r="G10200">
        <v>0</v>
      </c>
      <c r="H10200" s="15">
        <v>-999</v>
      </c>
    </row>
    <row r="10201" spans="1:8" x14ac:dyDescent="0.35">
      <c r="A10201" s="14">
        <v>59863</v>
      </c>
      <c r="B10201">
        <v>2240.303955078125</v>
      </c>
      <c r="C10201">
        <v>11.132080078125</v>
      </c>
      <c r="D10201">
        <v>14.6395263671875</v>
      </c>
      <c r="E10201">
        <v>1.247315558500107</v>
      </c>
      <c r="F10201">
        <v>5.8424339294433594</v>
      </c>
      <c r="G10201">
        <v>3.9748790264129639</v>
      </c>
      <c r="H10201" s="15">
        <v>-999</v>
      </c>
    </row>
    <row r="10202" spans="1:8" x14ac:dyDescent="0.35">
      <c r="A10202" s="14">
        <v>59864</v>
      </c>
      <c r="B10202">
        <v>2894.816650390625</v>
      </c>
      <c r="C10202">
        <v>7.581146240234375</v>
      </c>
      <c r="D10202">
        <v>10.53118896484375</v>
      </c>
      <c r="E10202">
        <v>1.0860783538276</v>
      </c>
      <c r="F10202">
        <v>4.4579133987426758</v>
      </c>
      <c r="G10202">
        <v>2.5904476642608638</v>
      </c>
      <c r="H10202" s="15">
        <v>-999</v>
      </c>
    </row>
    <row r="10203" spans="1:8" x14ac:dyDescent="0.35">
      <c r="A10203" s="14">
        <v>59865</v>
      </c>
      <c r="B10203">
        <v>4533.6943359375</v>
      </c>
      <c r="C10203">
        <v>6.84136962890625</v>
      </c>
      <c r="D10203">
        <v>10.82705688476562</v>
      </c>
      <c r="E10203">
        <v>0.92508614149905366</v>
      </c>
      <c r="F10203">
        <v>4.606776237487793</v>
      </c>
      <c r="G10203">
        <v>0.22707495093345639</v>
      </c>
      <c r="H10203" s="15">
        <v>-999</v>
      </c>
    </row>
    <row r="10204" spans="1:8" x14ac:dyDescent="0.35">
      <c r="A10204" s="14">
        <v>59866</v>
      </c>
      <c r="B10204">
        <v>1953.500122070312</v>
      </c>
      <c r="C10204">
        <v>8.6419677734375</v>
      </c>
      <c r="D10204">
        <v>12.96609497070312</v>
      </c>
      <c r="E10204">
        <v>1.094986216209477</v>
      </c>
      <c r="F10204">
        <v>6.979823112487793</v>
      </c>
      <c r="G10204">
        <v>1.316932320594788</v>
      </c>
      <c r="H10204" s="15">
        <v>-999</v>
      </c>
    </row>
    <row r="10205" spans="1:8" x14ac:dyDescent="0.35">
      <c r="A10205" s="14">
        <v>59867</v>
      </c>
      <c r="B10205">
        <v>2309.28173828125</v>
      </c>
      <c r="C10205">
        <v>3.594696044921875</v>
      </c>
      <c r="D10205">
        <v>12.20156860351562</v>
      </c>
      <c r="E10205">
        <v>1.12797712265904</v>
      </c>
      <c r="F10205">
        <v>1.9890298843383789</v>
      </c>
      <c r="G10205">
        <v>1.8589117527008061</v>
      </c>
      <c r="H10205" s="15">
        <v>-999</v>
      </c>
    </row>
    <row r="10206" spans="1:8" x14ac:dyDescent="0.35">
      <c r="A10206" s="14">
        <v>59868</v>
      </c>
      <c r="B10206">
        <v>1568.156860351562</v>
      </c>
      <c r="C10206">
        <v>3.764984130859375</v>
      </c>
      <c r="D10206">
        <v>10.76400756835938</v>
      </c>
      <c r="E10206">
        <v>0.96275971210791367</v>
      </c>
      <c r="F10206">
        <v>4.9302845001220703</v>
      </c>
      <c r="G10206">
        <v>3.785185813903809</v>
      </c>
      <c r="H10206" s="15">
        <v>-999</v>
      </c>
    </row>
    <row r="10207" spans="1:8" x14ac:dyDescent="0.35">
      <c r="A10207" s="14">
        <v>59869</v>
      </c>
      <c r="B10207">
        <v>1810.35791015625</v>
      </c>
      <c r="C10207">
        <v>5.36273193359375</v>
      </c>
      <c r="D10207">
        <v>9.060089111328125</v>
      </c>
      <c r="E10207">
        <v>0.8795447201984693</v>
      </c>
      <c r="F10207">
        <v>4.6247758865356454</v>
      </c>
      <c r="G10207">
        <v>1.626843214035034</v>
      </c>
      <c r="H10207" s="15">
        <v>-999</v>
      </c>
    </row>
    <row r="10208" spans="1:8" x14ac:dyDescent="0.35">
      <c r="A10208" s="14">
        <v>59870</v>
      </c>
      <c r="B10208">
        <v>690.11236572265625</v>
      </c>
      <c r="C10208">
        <v>8.84295654296875</v>
      </c>
      <c r="D10208">
        <v>13.81195068359375</v>
      </c>
      <c r="E10208">
        <v>1.314233878639963</v>
      </c>
      <c r="F10208">
        <v>6.7127456665039063</v>
      </c>
      <c r="G10208">
        <v>13.25419902801514</v>
      </c>
      <c r="H10208" s="15">
        <v>-999</v>
      </c>
    </row>
    <row r="10209" spans="1:8" x14ac:dyDescent="0.35">
      <c r="A10209" s="14">
        <v>59871</v>
      </c>
      <c r="B10209">
        <v>884.08123779296875</v>
      </c>
      <c r="C10209">
        <v>11.49871826171875</v>
      </c>
      <c r="D10209">
        <v>15.85137939453125</v>
      </c>
      <c r="E10209">
        <v>1.4824295039513049</v>
      </c>
      <c r="F10209">
        <v>7.0109577178955078</v>
      </c>
      <c r="G10209">
        <v>12.56287956237793</v>
      </c>
      <c r="H10209" s="15">
        <v>-999</v>
      </c>
    </row>
    <row r="10210" spans="1:8" x14ac:dyDescent="0.35">
      <c r="A10210" s="14">
        <v>59872</v>
      </c>
      <c r="B10210">
        <v>2283.349609375</v>
      </c>
      <c r="C10210">
        <v>6.086700439453125</v>
      </c>
      <c r="D10210">
        <v>11.84268188476562</v>
      </c>
      <c r="E10210">
        <v>1.0917536610194281</v>
      </c>
      <c r="F10210">
        <v>7.1063079833984384</v>
      </c>
      <c r="G10210">
        <v>3.676298856735229</v>
      </c>
      <c r="H10210" s="15">
        <v>-999</v>
      </c>
    </row>
    <row r="10211" spans="1:8" x14ac:dyDescent="0.35">
      <c r="A10211" s="14">
        <v>59873</v>
      </c>
      <c r="B10211">
        <v>1917.714599609375</v>
      </c>
      <c r="C10211">
        <v>6.0447998046875</v>
      </c>
      <c r="D10211">
        <v>9.434234619140625</v>
      </c>
      <c r="E10211">
        <v>0.85535273483159957</v>
      </c>
      <c r="F10211">
        <v>4.7697467803955078</v>
      </c>
      <c r="G10211">
        <v>2.1904785186052319E-2</v>
      </c>
      <c r="H10211" s="15">
        <v>-999</v>
      </c>
    </row>
    <row r="10212" spans="1:8" x14ac:dyDescent="0.35">
      <c r="A10212" s="14">
        <v>59874</v>
      </c>
      <c r="B10212">
        <v>677.66571044921875</v>
      </c>
      <c r="C10212">
        <v>9.09326171875</v>
      </c>
      <c r="D10212">
        <v>14.859130859375</v>
      </c>
      <c r="E10212">
        <v>1.1714031761783921</v>
      </c>
      <c r="F10212">
        <v>8.0199165344238281</v>
      </c>
      <c r="G10212">
        <v>5.6326913833618164</v>
      </c>
      <c r="H10212" s="15">
        <v>-999</v>
      </c>
    </row>
    <row r="10213" spans="1:8" x14ac:dyDescent="0.35">
      <c r="A10213" s="14">
        <v>59875</v>
      </c>
      <c r="B10213">
        <v>635.65618896484375</v>
      </c>
      <c r="C10213">
        <v>12.84988403320312</v>
      </c>
      <c r="D10213">
        <v>16.158416748046879</v>
      </c>
      <c r="E10213">
        <v>1.573240166490109</v>
      </c>
      <c r="F10213">
        <v>4.9813652038574219</v>
      </c>
      <c r="G10213">
        <v>2.0030770301818852</v>
      </c>
      <c r="H10213" s="15">
        <v>-999</v>
      </c>
    </row>
    <row r="10214" spans="1:8" x14ac:dyDescent="0.35">
      <c r="A10214" s="14">
        <v>59876</v>
      </c>
      <c r="B10214">
        <v>3607.935791015625</v>
      </c>
      <c r="C10214">
        <v>3.83477783203125</v>
      </c>
      <c r="D10214">
        <v>13.73672485351562</v>
      </c>
      <c r="E10214">
        <v>1.091068298031014</v>
      </c>
      <c r="F10214">
        <v>3.7379236221313481</v>
      </c>
      <c r="G10214">
        <v>1.9556139595806599E-3</v>
      </c>
      <c r="H10214" s="15">
        <v>-999</v>
      </c>
    </row>
    <row r="10215" spans="1:8" x14ac:dyDescent="0.35">
      <c r="A10215" s="14">
        <v>59877</v>
      </c>
      <c r="B10215">
        <v>3283.790771484375</v>
      </c>
      <c r="C10215">
        <v>5.838226318359375</v>
      </c>
      <c r="D10215">
        <v>13.98886108398438</v>
      </c>
      <c r="E10215">
        <v>0.9414458714645032</v>
      </c>
      <c r="F10215">
        <v>2.7386941909790039</v>
      </c>
      <c r="G10215">
        <v>3.0674392473883932E-4</v>
      </c>
      <c r="H10215" s="15">
        <v>-999</v>
      </c>
    </row>
    <row r="10216" spans="1:8" x14ac:dyDescent="0.35">
      <c r="A10216" s="14">
        <v>59878</v>
      </c>
      <c r="B10216">
        <v>2917.637451171875</v>
      </c>
      <c r="C10216">
        <v>9.19561767578125</v>
      </c>
      <c r="D10216">
        <v>14.50634765625</v>
      </c>
      <c r="E10216">
        <v>1.1835595912687999</v>
      </c>
      <c r="F10216">
        <v>3.6819782257080078</v>
      </c>
      <c r="G10216">
        <v>4.6618856489658363E-2</v>
      </c>
      <c r="H10216" s="15">
        <v>-999</v>
      </c>
    </row>
    <row r="10217" spans="1:8" x14ac:dyDescent="0.35">
      <c r="A10217" s="14">
        <v>59879</v>
      </c>
      <c r="B10217">
        <v>1190.073852539062</v>
      </c>
      <c r="C10217">
        <v>8.916473388671875</v>
      </c>
      <c r="D10217">
        <v>10.947021484375</v>
      </c>
      <c r="E10217">
        <v>1.1122346176722091</v>
      </c>
      <c r="F10217">
        <v>3.9728927612304692</v>
      </c>
      <c r="G10217">
        <v>4.4580727815628052E-2</v>
      </c>
      <c r="H10217" s="15">
        <v>-999</v>
      </c>
    </row>
    <row r="10218" spans="1:8" x14ac:dyDescent="0.35">
      <c r="A10218" s="14">
        <v>59880</v>
      </c>
      <c r="B10218">
        <v>971.21160888671875</v>
      </c>
      <c r="C10218">
        <v>7.956146240234375</v>
      </c>
      <c r="D10218">
        <v>10.57998657226562</v>
      </c>
      <c r="E10218">
        <v>1.1238148308579889</v>
      </c>
      <c r="F10218">
        <v>6.5113430023193359</v>
      </c>
      <c r="G10218">
        <v>7.11798095703125</v>
      </c>
      <c r="H10218" s="15">
        <v>-999</v>
      </c>
    </row>
    <row r="10219" spans="1:8" x14ac:dyDescent="0.35">
      <c r="A10219" s="14">
        <v>59881</v>
      </c>
      <c r="B10219">
        <v>2208.667236328125</v>
      </c>
      <c r="C10219">
        <v>5.452056884765625</v>
      </c>
      <c r="D10219">
        <v>11.355712890625</v>
      </c>
      <c r="E10219">
        <v>0.93591021426630594</v>
      </c>
      <c r="F10219">
        <v>6.1056194305419922</v>
      </c>
      <c r="G10219">
        <v>0.80056649446487427</v>
      </c>
      <c r="H10219" s="15">
        <v>-999</v>
      </c>
    </row>
    <row r="10220" spans="1:8" x14ac:dyDescent="0.35">
      <c r="A10220" s="14">
        <v>59882</v>
      </c>
      <c r="B10220">
        <v>947.87274169921875</v>
      </c>
      <c r="C10220">
        <v>8.032440185546875</v>
      </c>
      <c r="D10220">
        <v>12.53097534179688</v>
      </c>
      <c r="E10220">
        <v>1.101393203527228</v>
      </c>
      <c r="F10220">
        <v>10.38323402404785</v>
      </c>
      <c r="G10220">
        <v>11.332206726074221</v>
      </c>
      <c r="H10220" s="15">
        <v>-999</v>
      </c>
    </row>
    <row r="10221" spans="1:8" x14ac:dyDescent="0.35">
      <c r="A10221" s="14">
        <v>59883</v>
      </c>
      <c r="B10221">
        <v>2075.37841796875</v>
      </c>
      <c r="C10221">
        <v>6.061553955078125</v>
      </c>
      <c r="D10221">
        <v>9.990325927734375</v>
      </c>
      <c r="E10221">
        <v>0.98401302652028866</v>
      </c>
      <c r="F10221">
        <v>9.1461162567138672</v>
      </c>
      <c r="G10221">
        <v>3.325090885162354</v>
      </c>
      <c r="H10221" s="15">
        <v>-999</v>
      </c>
    </row>
    <row r="10222" spans="1:8" x14ac:dyDescent="0.35">
      <c r="A10222" s="14">
        <v>59884</v>
      </c>
      <c r="B10222">
        <v>2588.305908203125</v>
      </c>
      <c r="C10222">
        <v>2.27239990234375</v>
      </c>
      <c r="D10222">
        <v>8.159332275390625</v>
      </c>
      <c r="E10222">
        <v>0.86526581119950952</v>
      </c>
      <c r="F10222">
        <v>3.980676651000977</v>
      </c>
      <c r="G10222">
        <v>2.3322441577911381</v>
      </c>
      <c r="H10222" s="15">
        <v>-999</v>
      </c>
    </row>
    <row r="10223" spans="1:8" x14ac:dyDescent="0.35">
      <c r="A10223" s="14">
        <v>59885</v>
      </c>
      <c r="B10223">
        <v>2213.334228515625</v>
      </c>
      <c r="C10223">
        <v>2.278900146484375</v>
      </c>
      <c r="D10223">
        <v>5.432647705078125</v>
      </c>
      <c r="E10223">
        <v>0.74760859358427467</v>
      </c>
      <c r="F10223">
        <v>1.6922769546508789</v>
      </c>
      <c r="G10223">
        <v>1.619282603263855</v>
      </c>
      <c r="H10223" s="15">
        <v>-999</v>
      </c>
    </row>
    <row r="10224" spans="1:8" x14ac:dyDescent="0.35">
      <c r="A10224" s="14">
        <v>59886</v>
      </c>
      <c r="B10224">
        <v>3011.510009765625</v>
      </c>
      <c r="C10224">
        <v>1.486083984375</v>
      </c>
      <c r="D10224">
        <v>4.9395751953125</v>
      </c>
      <c r="E10224">
        <v>0.70149120026012379</v>
      </c>
      <c r="F10224">
        <v>2.273619651794434</v>
      </c>
      <c r="G10224">
        <v>8.1179261207580566E-2</v>
      </c>
      <c r="H10224" s="15">
        <v>-999</v>
      </c>
    </row>
    <row r="10225" spans="1:8" x14ac:dyDescent="0.35">
      <c r="A10225" s="14">
        <v>59887</v>
      </c>
      <c r="B10225">
        <v>1488.286743164062</v>
      </c>
      <c r="C10225">
        <v>2.591583251953125</v>
      </c>
      <c r="D10225">
        <v>3.7012939453125</v>
      </c>
      <c r="E10225">
        <v>0.706192189010308</v>
      </c>
      <c r="F10225">
        <v>4.1966733932495117</v>
      </c>
      <c r="G10225">
        <v>2.18351149559021</v>
      </c>
      <c r="H10225" s="15">
        <v>-999</v>
      </c>
    </row>
    <row r="10226" spans="1:8" x14ac:dyDescent="0.35">
      <c r="A10226" s="14">
        <v>59888</v>
      </c>
      <c r="B10226">
        <v>2914.006591796875</v>
      </c>
      <c r="C10226">
        <v>-1.234832763671875</v>
      </c>
      <c r="D10226">
        <v>4.34381103515625</v>
      </c>
      <c r="E10226">
        <v>0.67161203260348956</v>
      </c>
      <c r="F10226">
        <v>3.7345180511474609</v>
      </c>
      <c r="G10226">
        <v>0.96347963809967041</v>
      </c>
      <c r="H10226" s="15">
        <v>-999</v>
      </c>
    </row>
    <row r="10227" spans="1:8" x14ac:dyDescent="0.35">
      <c r="A10227" s="14">
        <v>59889</v>
      </c>
      <c r="B10227">
        <v>561.49188232421875</v>
      </c>
      <c r="C10227">
        <v>-0.986358642578125</v>
      </c>
      <c r="D10227">
        <v>7.584930419921875</v>
      </c>
      <c r="E10227">
        <v>0.69906639433658613</v>
      </c>
      <c r="F10227">
        <v>4.3236446380615234</v>
      </c>
      <c r="G10227">
        <v>9.7778282165527344</v>
      </c>
      <c r="H10227" s="15">
        <v>-999</v>
      </c>
    </row>
    <row r="10228" spans="1:8" x14ac:dyDescent="0.35">
      <c r="A10228" s="14">
        <v>59890</v>
      </c>
      <c r="B10228">
        <v>1711.299072265625</v>
      </c>
      <c r="C10228">
        <v>-0.237274169921875</v>
      </c>
      <c r="D10228">
        <v>4.479034423828125</v>
      </c>
      <c r="E10228">
        <v>0.59935051965537045</v>
      </c>
      <c r="F10228">
        <v>4.8003950119018546</v>
      </c>
      <c r="G10228">
        <v>5.5642209053039551</v>
      </c>
      <c r="H10228" s="15">
        <v>-999</v>
      </c>
    </row>
    <row r="10229" spans="1:8" x14ac:dyDescent="0.35">
      <c r="A10229" s="14">
        <v>59891</v>
      </c>
      <c r="B10229">
        <v>2274.533935546875</v>
      </c>
      <c r="C10229">
        <v>-0.381500244140625</v>
      </c>
      <c r="D10229">
        <v>1.24200439453125</v>
      </c>
      <c r="E10229">
        <v>0.53422716924969382</v>
      </c>
      <c r="F10229">
        <v>6.1693477630615234</v>
      </c>
      <c r="G10229">
        <v>3.0870389938354492</v>
      </c>
      <c r="H10229" s="15">
        <v>-999</v>
      </c>
    </row>
    <row r="10230" spans="1:8" x14ac:dyDescent="0.35">
      <c r="A10230" s="14">
        <v>59892</v>
      </c>
      <c r="B10230">
        <v>1777.683715820312</v>
      </c>
      <c r="C10230">
        <v>-2.40728759765625</v>
      </c>
      <c r="D10230">
        <v>-0.200653076171875</v>
      </c>
      <c r="E10230">
        <v>0.52746598928598432</v>
      </c>
      <c r="F10230">
        <v>2.800477027893066</v>
      </c>
      <c r="G10230">
        <v>4.8656243830919273E-2</v>
      </c>
      <c r="H10230" s="15">
        <v>-999</v>
      </c>
    </row>
    <row r="10231" spans="1:8" x14ac:dyDescent="0.35">
      <c r="A10231" s="14">
        <v>59893</v>
      </c>
      <c r="B10231">
        <v>1262.682495117188</v>
      </c>
      <c r="C10231">
        <v>-2.00250244140625</v>
      </c>
      <c r="D10231">
        <v>-1.16241455078125</v>
      </c>
      <c r="E10231">
        <v>0.50055741667747855</v>
      </c>
      <c r="F10231">
        <v>1.9749212265014651</v>
      </c>
      <c r="G10231">
        <v>1.6592386960983281</v>
      </c>
      <c r="H10231" s="15">
        <v>-999</v>
      </c>
    </row>
    <row r="10232" spans="1:8" x14ac:dyDescent="0.35">
      <c r="A10232" s="14">
        <v>59894</v>
      </c>
      <c r="B10232">
        <v>3465.3115234375</v>
      </c>
      <c r="C10232">
        <v>-8.6484375</v>
      </c>
      <c r="D10232">
        <v>-1.174591064453125</v>
      </c>
      <c r="E10232">
        <v>0.42938270401956419</v>
      </c>
      <c r="F10232">
        <v>1.8085460662841799</v>
      </c>
      <c r="G10232">
        <v>0.87205135822296143</v>
      </c>
      <c r="H10232" s="15">
        <v>-999</v>
      </c>
    </row>
    <row r="10233" spans="1:8" x14ac:dyDescent="0.35">
      <c r="A10233" s="14">
        <v>59895</v>
      </c>
      <c r="B10233">
        <v>1656.323486328125</v>
      </c>
      <c r="C10233">
        <v>-0.467132568359375</v>
      </c>
      <c r="D10233">
        <v>4.422088623046875</v>
      </c>
      <c r="E10233">
        <v>0.66908798526629809</v>
      </c>
      <c r="F10233">
        <v>3.4689006805419922</v>
      </c>
      <c r="G10233">
        <v>1.683220386505127</v>
      </c>
      <c r="H10233" s="15">
        <v>-999</v>
      </c>
    </row>
    <row r="10234" spans="1:8" x14ac:dyDescent="0.35">
      <c r="A10234" s="14">
        <v>59896</v>
      </c>
      <c r="B10234">
        <v>2084.19580078125</v>
      </c>
      <c r="C10234">
        <v>2.0341796875</v>
      </c>
      <c r="D10234">
        <v>4.69354248046875</v>
      </c>
      <c r="E10234">
        <v>0.72755069675268058</v>
      </c>
      <c r="F10234">
        <v>4.1149454116821289</v>
      </c>
      <c r="G10234">
        <v>0.3194216787815094</v>
      </c>
      <c r="H10234" s="15">
        <v>-999</v>
      </c>
    </row>
    <row r="10235" spans="1:8" x14ac:dyDescent="0.35">
      <c r="A10235" s="14">
        <v>59897</v>
      </c>
      <c r="B10235">
        <v>1625.206176757812</v>
      </c>
      <c r="C10235">
        <v>3.538848876953125</v>
      </c>
      <c r="D10235">
        <v>9.412872314453125</v>
      </c>
      <c r="E10235">
        <v>0.84055623887587017</v>
      </c>
      <c r="F10235">
        <v>4.4112110137939453</v>
      </c>
      <c r="G10235">
        <v>1.6592386960983281</v>
      </c>
      <c r="H10235" s="15">
        <v>-999</v>
      </c>
    </row>
    <row r="10236" spans="1:8" x14ac:dyDescent="0.35">
      <c r="A10236" s="14">
        <v>59898</v>
      </c>
      <c r="B10236">
        <v>2663.5078125</v>
      </c>
      <c r="C10236">
        <v>3.0335693359375</v>
      </c>
      <c r="D10236">
        <v>8.494842529296875</v>
      </c>
      <c r="E10236">
        <v>0.86491457729801269</v>
      </c>
      <c r="F10236">
        <v>5.6887063980102539</v>
      </c>
      <c r="G10236">
        <v>7.8852710723876953</v>
      </c>
      <c r="H10236" s="15">
        <v>-999</v>
      </c>
    </row>
    <row r="10237" spans="1:8" x14ac:dyDescent="0.35">
      <c r="A10237" s="14">
        <v>59899</v>
      </c>
      <c r="B10237">
        <v>1552.597534179688</v>
      </c>
      <c r="C10237">
        <v>0.99383544921875</v>
      </c>
      <c r="D10237">
        <v>3.96258544921875</v>
      </c>
      <c r="E10237">
        <v>0.67988885994572956</v>
      </c>
      <c r="F10237">
        <v>5.6551389694213867</v>
      </c>
      <c r="G10237">
        <v>0.71504288911819458</v>
      </c>
      <c r="H10237" s="15">
        <v>-999</v>
      </c>
    </row>
    <row r="10238" spans="1:8" x14ac:dyDescent="0.35">
      <c r="A10238" s="14">
        <v>59900</v>
      </c>
      <c r="B10238">
        <v>2014.180297851562</v>
      </c>
      <c r="C10238">
        <v>2.147705078125</v>
      </c>
      <c r="D10238">
        <v>8.075958251953125</v>
      </c>
      <c r="E10238">
        <v>0.7762212087557977</v>
      </c>
      <c r="F10238">
        <v>11.265707015991209</v>
      </c>
      <c r="G10238">
        <v>10.38758373260498</v>
      </c>
      <c r="H10238" s="15">
        <v>-999</v>
      </c>
    </row>
    <row r="10239" spans="1:8" x14ac:dyDescent="0.35">
      <c r="A10239" s="14">
        <v>59901</v>
      </c>
      <c r="B10239">
        <v>2246.008544921875</v>
      </c>
      <c r="C10239">
        <v>5.23150634765625</v>
      </c>
      <c r="D10239">
        <v>7.37042236328125</v>
      </c>
      <c r="E10239">
        <v>0.74380660724639103</v>
      </c>
      <c r="F10239">
        <v>11.69332313537598</v>
      </c>
      <c r="G10239">
        <v>1.76610890775919E-2</v>
      </c>
      <c r="H10239" s="15">
        <v>-999</v>
      </c>
    </row>
    <row r="10240" spans="1:8" x14ac:dyDescent="0.35">
      <c r="A10240" s="14">
        <v>59902</v>
      </c>
      <c r="B10240">
        <v>1462.8740234375</v>
      </c>
      <c r="C10240">
        <v>5.27899169921875</v>
      </c>
      <c r="D10240">
        <v>7.13250732421875</v>
      </c>
      <c r="E10240">
        <v>0.73808602270944745</v>
      </c>
      <c r="F10240">
        <v>9.5158405303955078</v>
      </c>
      <c r="G10240">
        <v>0.67901599407196045</v>
      </c>
      <c r="H10240" s="15">
        <v>-999</v>
      </c>
    </row>
    <row r="10241" spans="1:8" x14ac:dyDescent="0.35">
      <c r="A10241" s="14">
        <v>59903</v>
      </c>
      <c r="B10241">
        <v>1344.10693359375</v>
      </c>
      <c r="C10241">
        <v>5.656768798828125</v>
      </c>
      <c r="D10241">
        <v>8.33929443359375</v>
      </c>
      <c r="E10241">
        <v>0.81380414686890989</v>
      </c>
      <c r="F10241">
        <v>6.8280410766601563</v>
      </c>
      <c r="G10241">
        <v>0.72670519351959229</v>
      </c>
      <c r="H10241" s="15">
        <v>-999</v>
      </c>
    </row>
    <row r="10242" spans="1:8" x14ac:dyDescent="0.35">
      <c r="A10242" s="14">
        <v>59904</v>
      </c>
      <c r="B10242">
        <v>3048.85107421875</v>
      </c>
      <c r="C10242">
        <v>5.243621826171875</v>
      </c>
      <c r="D10242">
        <v>9.774810791015625</v>
      </c>
      <c r="E10242">
        <v>0.87162890672722171</v>
      </c>
      <c r="F10242">
        <v>9.1281166076660156</v>
      </c>
      <c r="G10242">
        <v>13.15659809112549</v>
      </c>
      <c r="H10242" s="15">
        <v>-999</v>
      </c>
    </row>
    <row r="10243" spans="1:8" x14ac:dyDescent="0.35">
      <c r="A10243" s="14">
        <v>59905</v>
      </c>
      <c r="B10243">
        <v>2015.2177734375</v>
      </c>
      <c r="C10243">
        <v>3.535125732421875</v>
      </c>
      <c r="D10243">
        <v>7.29925537109375</v>
      </c>
      <c r="E10243">
        <v>0.78613842164912373</v>
      </c>
      <c r="F10243">
        <v>6.3225889205932617</v>
      </c>
      <c r="G10243">
        <v>0.26616883277893072</v>
      </c>
      <c r="H10243" s="15">
        <v>-999</v>
      </c>
    </row>
    <row r="10244" spans="1:8" x14ac:dyDescent="0.35">
      <c r="A10244" s="14">
        <v>59906</v>
      </c>
      <c r="B10244">
        <v>774.13140869140625</v>
      </c>
      <c r="C10244">
        <v>3.510009765625</v>
      </c>
      <c r="D10244">
        <v>10.7152099609375</v>
      </c>
      <c r="E10244">
        <v>0.88152034043796479</v>
      </c>
      <c r="F10244">
        <v>8.0009431838989258</v>
      </c>
      <c r="G10244">
        <v>21.90565299987793</v>
      </c>
      <c r="H10244" s="15">
        <v>-999</v>
      </c>
    </row>
    <row r="10245" spans="1:8" x14ac:dyDescent="0.35">
      <c r="A10245" s="14">
        <v>59907</v>
      </c>
      <c r="B10245">
        <v>2065.525146484375</v>
      </c>
      <c r="C10245">
        <v>4.7169189453125</v>
      </c>
      <c r="D10245">
        <v>10.68267822265625</v>
      </c>
      <c r="E10245">
        <v>0.93756897262504535</v>
      </c>
      <c r="F10245">
        <v>7.9216470718383789</v>
      </c>
      <c r="G10245">
        <v>3.0526843070983891</v>
      </c>
      <c r="H10245" s="15">
        <v>-999</v>
      </c>
    </row>
    <row r="10246" spans="1:8" x14ac:dyDescent="0.35">
      <c r="A10246" s="14">
        <v>59908</v>
      </c>
      <c r="B10246">
        <v>3569.038818359375</v>
      </c>
      <c r="C10246">
        <v>0.6793212890625</v>
      </c>
      <c r="D10246">
        <v>9.251220703125</v>
      </c>
      <c r="E10246">
        <v>0.73207424290302536</v>
      </c>
      <c r="F10246">
        <v>3.540899276733398</v>
      </c>
      <c r="G10246">
        <v>0</v>
      </c>
      <c r="H10246" s="15">
        <v>-999</v>
      </c>
    </row>
    <row r="10247" spans="1:8" x14ac:dyDescent="0.35">
      <c r="A10247" s="14">
        <v>59909</v>
      </c>
      <c r="B10247">
        <v>4238.5927734375</v>
      </c>
      <c r="C10247">
        <v>-0.745361328125</v>
      </c>
      <c r="D10247">
        <v>8.154266357421875</v>
      </c>
      <c r="E10247">
        <v>0.5802112158278856</v>
      </c>
      <c r="F10247">
        <v>3.0057716369628911</v>
      </c>
      <c r="G10247">
        <v>0</v>
      </c>
      <c r="H10247" s="15">
        <v>-999</v>
      </c>
    </row>
    <row r="10248" spans="1:8" x14ac:dyDescent="0.35">
      <c r="A10248" s="14">
        <v>59910</v>
      </c>
      <c r="B10248">
        <v>1090.496826171875</v>
      </c>
      <c r="C10248">
        <v>2.75347900390625</v>
      </c>
      <c r="D10248">
        <v>7.516815185546875</v>
      </c>
      <c r="E10248">
        <v>0.80715707531375613</v>
      </c>
      <c r="F10248">
        <v>2.774693489074707</v>
      </c>
      <c r="G10248">
        <v>0.50817722082138062</v>
      </c>
      <c r="H10248" s="15">
        <v>-999</v>
      </c>
    </row>
    <row r="10249" spans="1:8" x14ac:dyDescent="0.35">
      <c r="A10249" s="14">
        <v>59911</v>
      </c>
      <c r="B10249">
        <v>1421.383911132812</v>
      </c>
      <c r="C10249">
        <v>2.652069091796875</v>
      </c>
      <c r="D10249">
        <v>5.760009765625</v>
      </c>
      <c r="E10249">
        <v>0.83617877834953225</v>
      </c>
      <c r="F10249">
        <v>2.082433700561523</v>
      </c>
      <c r="G10249">
        <v>5.3808968514204032E-2</v>
      </c>
      <c r="H10249" s="15">
        <v>-999</v>
      </c>
    </row>
    <row r="10250" spans="1:8" x14ac:dyDescent="0.35">
      <c r="A10250" s="14">
        <v>59912</v>
      </c>
      <c r="B10250">
        <v>1407.380249023438</v>
      </c>
      <c r="C10250">
        <v>3.35089111328125</v>
      </c>
      <c r="D10250">
        <v>6.5550537109375</v>
      </c>
      <c r="E10250">
        <v>0.82233733816565335</v>
      </c>
      <c r="F10250">
        <v>5.1214714050292969</v>
      </c>
      <c r="G10250">
        <v>4.3032841682434082</v>
      </c>
      <c r="H10250" s="15">
        <v>-999</v>
      </c>
    </row>
    <row r="10251" spans="1:8" x14ac:dyDescent="0.35">
      <c r="A10251" s="14">
        <v>59913</v>
      </c>
      <c r="B10251">
        <v>2722.11279296875</v>
      </c>
      <c r="C10251">
        <v>5.296661376953125</v>
      </c>
      <c r="D10251">
        <v>8.518218994140625</v>
      </c>
      <c r="E10251">
        <v>0.88734504375735024</v>
      </c>
      <c r="F10251">
        <v>4.4326162338256836</v>
      </c>
      <c r="G10251">
        <v>0.87791919708251953</v>
      </c>
      <c r="H10251" s="15">
        <v>-999</v>
      </c>
    </row>
    <row r="10252" spans="1:8" x14ac:dyDescent="0.35">
      <c r="A10252" s="14">
        <v>59914</v>
      </c>
      <c r="B10252">
        <v>1985.654907226562</v>
      </c>
      <c r="C10252">
        <v>8.8541259765625</v>
      </c>
      <c r="D10252">
        <v>11.12289428710938</v>
      </c>
      <c r="E10252">
        <v>1.0838877219772101</v>
      </c>
      <c r="F10252">
        <v>6.153294563293457</v>
      </c>
      <c r="G10252">
        <v>0.49087381362915039</v>
      </c>
      <c r="H10252" s="15">
        <v>-999</v>
      </c>
    </row>
    <row r="10253" spans="1:8" x14ac:dyDescent="0.35">
      <c r="A10253" s="14">
        <v>59915</v>
      </c>
      <c r="B10253">
        <v>2595.048095703125</v>
      </c>
      <c r="C10253">
        <v>6.567779541015625</v>
      </c>
      <c r="D10253">
        <v>13.41036987304688</v>
      </c>
      <c r="E10253">
        <v>1.1425365671445671</v>
      </c>
      <c r="F10253">
        <v>7.0664157867431641</v>
      </c>
      <c r="G10253">
        <v>0.49087381362915039</v>
      </c>
      <c r="H10253" s="15">
        <v>-999</v>
      </c>
    </row>
    <row r="10254" spans="1:8" x14ac:dyDescent="0.35">
      <c r="A10254" s="14">
        <v>59916</v>
      </c>
      <c r="B10254">
        <v>1100.350219726562</v>
      </c>
      <c r="C10254">
        <v>6.6077880859375</v>
      </c>
      <c r="D10254">
        <v>11.59359741210938</v>
      </c>
      <c r="E10254">
        <v>1.1258260564878779</v>
      </c>
      <c r="F10254">
        <v>5.2839555740356454</v>
      </c>
      <c r="G10254">
        <v>0.87340903282165527</v>
      </c>
      <c r="H10254" s="15">
        <v>-999</v>
      </c>
    </row>
    <row r="10255" spans="1:8" x14ac:dyDescent="0.35">
      <c r="A10255" s="14">
        <v>59917</v>
      </c>
      <c r="B10255">
        <v>4481.83154296875</v>
      </c>
      <c r="C10255">
        <v>5.160797119140625</v>
      </c>
      <c r="D10255">
        <v>10.91854858398438</v>
      </c>
      <c r="E10255">
        <v>0.97406486210155929</v>
      </c>
      <c r="F10255">
        <v>5.3559541702270508</v>
      </c>
      <c r="G10255">
        <v>0.75532025098800659</v>
      </c>
      <c r="H10255" s="15">
        <v>-999</v>
      </c>
    </row>
    <row r="10256" spans="1:8" x14ac:dyDescent="0.35">
      <c r="A10256" s="14">
        <v>59918</v>
      </c>
      <c r="B10256">
        <v>3101.751708984375</v>
      </c>
      <c r="C10256">
        <v>4.60247802734375</v>
      </c>
      <c r="D10256">
        <v>9.80023193359375</v>
      </c>
      <c r="E10256">
        <v>0.85281253867832885</v>
      </c>
      <c r="F10256">
        <v>6.0501604080200204</v>
      </c>
      <c r="G10256">
        <v>0.13303375244140619</v>
      </c>
      <c r="H10256" s="15">
        <v>-999</v>
      </c>
    </row>
    <row r="10257" spans="1:8" x14ac:dyDescent="0.35">
      <c r="A10257" s="14">
        <v>59919</v>
      </c>
      <c r="B10257">
        <v>871.11517333984375</v>
      </c>
      <c r="C10257">
        <v>6.640350341796875</v>
      </c>
      <c r="D10257">
        <v>8.820159912109375</v>
      </c>
      <c r="E10257">
        <v>0.99772474405959921</v>
      </c>
      <c r="F10257">
        <v>4.4545078277587891</v>
      </c>
      <c r="G10257">
        <v>2.835389137268066</v>
      </c>
      <c r="H10257" s="15">
        <v>-999</v>
      </c>
    </row>
    <row r="10258" spans="1:8" x14ac:dyDescent="0.35">
      <c r="A10258" s="14">
        <v>59920</v>
      </c>
      <c r="B10258">
        <v>995.5867919921875</v>
      </c>
      <c r="C10258">
        <v>5.909881591796875</v>
      </c>
      <c r="D10258">
        <v>9.9130859375</v>
      </c>
      <c r="E10258">
        <v>1.044220985905103</v>
      </c>
      <c r="F10258">
        <v>4.606776237487793</v>
      </c>
      <c r="G10258">
        <v>2.4458482265472412</v>
      </c>
      <c r="H10258" s="15">
        <v>-999</v>
      </c>
    </row>
    <row r="10259" spans="1:8" x14ac:dyDescent="0.35">
      <c r="A10259" s="14">
        <v>59921</v>
      </c>
      <c r="B10259">
        <v>2393.299560546875</v>
      </c>
      <c r="C10259">
        <v>6.012237548828125</v>
      </c>
      <c r="D10259">
        <v>8.493804931640625</v>
      </c>
      <c r="E10259">
        <v>0.90186712318319207</v>
      </c>
      <c r="F10259">
        <v>3.4397115707397461</v>
      </c>
      <c r="G10259">
        <v>2.218313455581665</v>
      </c>
      <c r="H10259" s="15">
        <v>-999</v>
      </c>
    </row>
    <row r="10260" spans="1:8" x14ac:dyDescent="0.35">
      <c r="A10260" s="14">
        <v>59922</v>
      </c>
      <c r="B10260">
        <v>1087.384155273438</v>
      </c>
      <c r="C10260">
        <v>3.724029541015625</v>
      </c>
      <c r="D10260">
        <v>5.9765625</v>
      </c>
      <c r="E10260">
        <v>0.8278353030200698</v>
      </c>
      <c r="F10260">
        <v>3.5530614852905269</v>
      </c>
      <c r="G10260">
        <v>4.8303437232971191</v>
      </c>
      <c r="H10260" s="15">
        <v>-999</v>
      </c>
    </row>
    <row r="10261" spans="1:8" x14ac:dyDescent="0.35">
      <c r="A10261" s="14">
        <v>59923</v>
      </c>
      <c r="B10261">
        <v>5167.46240234375</v>
      </c>
      <c r="C10261">
        <v>-2.878143310546875</v>
      </c>
      <c r="D10261">
        <v>2.900177001953125</v>
      </c>
      <c r="E10261">
        <v>0.5154131339008442</v>
      </c>
      <c r="F10261">
        <v>4.0721349716186523</v>
      </c>
      <c r="G10261">
        <v>0.93207275867462158</v>
      </c>
      <c r="H10261" s="15">
        <v>-999</v>
      </c>
    </row>
    <row r="10262" spans="1:8" x14ac:dyDescent="0.35">
      <c r="A10262" s="14">
        <v>59924</v>
      </c>
      <c r="B10262">
        <v>6025.279296875</v>
      </c>
      <c r="C10262">
        <v>-3.87384033203125</v>
      </c>
      <c r="D10262">
        <v>0.134857177734375</v>
      </c>
      <c r="E10262">
        <v>0.41211405172012389</v>
      </c>
      <c r="F10262">
        <v>4.2589426040649414</v>
      </c>
      <c r="G10262">
        <v>2.1918747574090961E-2</v>
      </c>
      <c r="H10262" s="15">
        <v>-999</v>
      </c>
    </row>
    <row r="10263" spans="1:8" x14ac:dyDescent="0.35">
      <c r="A10263" s="14">
        <v>59925</v>
      </c>
      <c r="B10263">
        <v>6136.78564453125</v>
      </c>
      <c r="C10263">
        <v>-4.591278076171875</v>
      </c>
      <c r="D10263">
        <v>-0.185394287109375</v>
      </c>
      <c r="E10263">
        <v>0.38217768064051599</v>
      </c>
      <c r="F10263">
        <v>3.4207391738891602</v>
      </c>
      <c r="G10263">
        <v>2.5941966101527211E-2</v>
      </c>
      <c r="H10263" s="15">
        <v>-999</v>
      </c>
    </row>
    <row r="10264" spans="1:8" x14ac:dyDescent="0.35">
      <c r="A10264" s="14">
        <v>59926</v>
      </c>
      <c r="B10264">
        <v>1864.296020507812</v>
      </c>
      <c r="C10264">
        <v>-4.2972412109375</v>
      </c>
      <c r="D10264">
        <v>0.418487548828125</v>
      </c>
      <c r="E10264">
        <v>0.44778384192735282</v>
      </c>
      <c r="F10264">
        <v>2.5762100219726558</v>
      </c>
      <c r="G10264">
        <v>8.7498693466186523</v>
      </c>
      <c r="H10264" s="15">
        <v>-999</v>
      </c>
    </row>
    <row r="10265" spans="1:8" x14ac:dyDescent="0.35">
      <c r="A10265" s="14">
        <v>59927</v>
      </c>
      <c r="B10265">
        <v>5632.67529296875</v>
      </c>
      <c r="C10265">
        <v>-10.79428100585938</v>
      </c>
      <c r="D10265">
        <v>0.933929443359375</v>
      </c>
      <c r="E10265">
        <v>0.45419629974892678</v>
      </c>
      <c r="F10265">
        <v>2.5090761184692378</v>
      </c>
      <c r="G10265">
        <v>6.9205433130264282E-2</v>
      </c>
      <c r="H10265" s="15">
        <v>-999</v>
      </c>
    </row>
    <row r="10266" spans="1:8" x14ac:dyDescent="0.35">
      <c r="A10266" s="14">
        <v>59928</v>
      </c>
      <c r="B10266">
        <v>6599.4052734375</v>
      </c>
      <c r="C10266">
        <v>-13.81668090820312</v>
      </c>
      <c r="D10266">
        <v>-0.6072998046875</v>
      </c>
      <c r="E10266">
        <v>0.39700273718851797</v>
      </c>
      <c r="F10266">
        <v>4.9803924560546884</v>
      </c>
      <c r="G10266">
        <v>9.8928650841116905E-3</v>
      </c>
      <c r="H10266" s="15">
        <v>-999</v>
      </c>
    </row>
    <row r="10267" spans="1:8" x14ac:dyDescent="0.35">
      <c r="A10267" s="14">
        <v>59929</v>
      </c>
      <c r="B10267">
        <v>2390.188232421875</v>
      </c>
      <c r="C10267">
        <v>-0.459686279296875</v>
      </c>
      <c r="D10267">
        <v>1.165740966796875</v>
      </c>
      <c r="E10267">
        <v>0.58909841955389908</v>
      </c>
      <c r="F10267">
        <v>2.4565362930297852</v>
      </c>
      <c r="G10267">
        <v>0.1021983176469803</v>
      </c>
      <c r="H10267" s="15">
        <v>-999</v>
      </c>
    </row>
    <row r="10268" spans="1:8" x14ac:dyDescent="0.35">
      <c r="A10268" s="14">
        <v>59930</v>
      </c>
      <c r="B10268">
        <v>2202.443359375</v>
      </c>
      <c r="C10268">
        <v>0.625335693359375</v>
      </c>
      <c r="D10268">
        <v>2.42132568359375</v>
      </c>
      <c r="E10268">
        <v>0.62006605719580721</v>
      </c>
      <c r="F10268">
        <v>0.87109947204589844</v>
      </c>
      <c r="G10268">
        <v>0.21069392561912539</v>
      </c>
      <c r="H10268" s="15">
        <v>-999</v>
      </c>
    </row>
    <row r="10269" spans="1:8" x14ac:dyDescent="0.35">
      <c r="A10269" s="14">
        <v>59931</v>
      </c>
      <c r="B10269">
        <v>1610.684448242188</v>
      </c>
      <c r="C10269">
        <v>1.22552490234375</v>
      </c>
      <c r="D10269">
        <v>4.067291259765625</v>
      </c>
      <c r="E10269">
        <v>0.70208283768560176</v>
      </c>
      <c r="F10269">
        <v>1.1493654251098631</v>
      </c>
      <c r="G10269">
        <v>0.67901599407196045</v>
      </c>
      <c r="H10269" s="15">
        <v>-999</v>
      </c>
    </row>
    <row r="10270" spans="1:8" x14ac:dyDescent="0.35">
      <c r="A10270" s="14">
        <v>59932</v>
      </c>
      <c r="B10270">
        <v>2478.874267578125</v>
      </c>
      <c r="C10270">
        <v>0.652313232421875</v>
      </c>
      <c r="D10270">
        <v>6.265289306640625</v>
      </c>
      <c r="E10270">
        <v>0.70191479199175233</v>
      </c>
      <c r="F10270">
        <v>1.3614711761474609</v>
      </c>
      <c r="G10270">
        <v>6.6128484904766083E-2</v>
      </c>
      <c r="H10270" s="15">
        <v>-999</v>
      </c>
    </row>
    <row r="10271" spans="1:8" x14ac:dyDescent="0.35">
      <c r="A10271" s="14">
        <v>59933</v>
      </c>
      <c r="B10271">
        <v>6025.79833984375</v>
      </c>
      <c r="C10271">
        <v>-1.704742431640625</v>
      </c>
      <c r="D10271">
        <v>4.794189453125</v>
      </c>
      <c r="E10271">
        <v>0.56462667313484838</v>
      </c>
      <c r="F10271">
        <v>3.2071743011474609</v>
      </c>
      <c r="G10271">
        <v>0</v>
      </c>
      <c r="H10271" s="15">
        <v>-999</v>
      </c>
    </row>
    <row r="10272" spans="1:8" x14ac:dyDescent="0.35">
      <c r="A10272" s="14">
        <v>59934</v>
      </c>
      <c r="B10272">
        <v>6481.67578125</v>
      </c>
      <c r="C10272">
        <v>-3.255950927734375</v>
      </c>
      <c r="D10272">
        <v>4.695587158203125</v>
      </c>
      <c r="E10272">
        <v>0.51222742920150177</v>
      </c>
      <c r="F10272">
        <v>1.7326545715332029</v>
      </c>
      <c r="G10272">
        <v>0</v>
      </c>
      <c r="H10272" s="15">
        <v>-999</v>
      </c>
    </row>
    <row r="10273" spans="1:8" x14ac:dyDescent="0.35">
      <c r="A10273" s="14">
        <v>59935</v>
      </c>
      <c r="B10273">
        <v>6513.3125</v>
      </c>
      <c r="C10273">
        <v>-4.662933349609375</v>
      </c>
      <c r="D10273">
        <v>4.004241943359375</v>
      </c>
      <c r="E10273">
        <v>0.48962762765654372</v>
      </c>
      <c r="F10273">
        <v>1.4378480911254881</v>
      </c>
      <c r="G10273">
        <v>0</v>
      </c>
      <c r="H10273" s="15">
        <v>-999</v>
      </c>
    </row>
    <row r="10274" spans="1:8" x14ac:dyDescent="0.35">
      <c r="A10274" s="14">
        <v>59936</v>
      </c>
      <c r="B10274">
        <v>6413.73486328125</v>
      </c>
      <c r="C10274">
        <v>-4.545684814453125</v>
      </c>
      <c r="D10274">
        <v>3.826324462890625</v>
      </c>
      <c r="E10274">
        <v>0.48103601569053972</v>
      </c>
      <c r="F10274">
        <v>2.0790281295776372</v>
      </c>
      <c r="G10274">
        <v>0</v>
      </c>
      <c r="H10274" s="15">
        <v>-999</v>
      </c>
    </row>
    <row r="10275" spans="1:8" x14ac:dyDescent="0.35">
      <c r="A10275" s="14">
        <v>59937</v>
      </c>
      <c r="B10275">
        <v>1638.6904296875</v>
      </c>
      <c r="C10275">
        <v>-0.11724853515625</v>
      </c>
      <c r="D10275">
        <v>2.998779296875</v>
      </c>
      <c r="E10275">
        <v>0.65764992307715175</v>
      </c>
      <c r="F10275">
        <v>1.581846237182617</v>
      </c>
      <c r="G10275">
        <v>3.3951323479413993E-2</v>
      </c>
      <c r="H10275" s="15">
        <v>-999</v>
      </c>
    </row>
    <row r="10276" spans="1:8" x14ac:dyDescent="0.35">
      <c r="A10276" s="14">
        <v>59938</v>
      </c>
      <c r="B10276">
        <v>3449.753662109375</v>
      </c>
      <c r="C10276">
        <v>-2.4677734375</v>
      </c>
      <c r="D10276">
        <v>1.2806396484375</v>
      </c>
      <c r="E10276">
        <v>0.55700034387522368</v>
      </c>
      <c r="F10276">
        <v>0.85504531860351563</v>
      </c>
      <c r="G10276">
        <v>5.5402313591912389E-4</v>
      </c>
      <c r="H10276" s="15">
        <v>-999</v>
      </c>
    </row>
    <row r="10277" spans="1:8" x14ac:dyDescent="0.35">
      <c r="A10277" s="14">
        <v>59939</v>
      </c>
      <c r="B10277">
        <v>2375.1484375</v>
      </c>
      <c r="C10277">
        <v>-1.773590087890625</v>
      </c>
      <c r="D10277">
        <v>6.80718994140625</v>
      </c>
      <c r="E10277">
        <v>0.5960639553754834</v>
      </c>
      <c r="F10277">
        <v>4.9808788299560547</v>
      </c>
      <c r="G10277">
        <v>3.875060081481934</v>
      </c>
      <c r="H10277" s="15">
        <v>-999</v>
      </c>
    </row>
    <row r="10278" spans="1:8" x14ac:dyDescent="0.35">
      <c r="A10278" s="14">
        <v>59940</v>
      </c>
      <c r="B10278">
        <v>4708.9912109375</v>
      </c>
      <c r="C10278">
        <v>4.351226806640625</v>
      </c>
      <c r="D10278">
        <v>11.31402587890625</v>
      </c>
      <c r="E10278">
        <v>0.81712854012509606</v>
      </c>
      <c r="F10278">
        <v>8.2675342559814453</v>
      </c>
      <c r="G10278">
        <v>2.012130975723267</v>
      </c>
      <c r="H10278" s="15">
        <v>-999</v>
      </c>
    </row>
    <row r="10279" spans="1:8" x14ac:dyDescent="0.35">
      <c r="A10279" s="14">
        <v>59941</v>
      </c>
      <c r="B10279">
        <v>4814.7919921875</v>
      </c>
      <c r="C10279">
        <v>2.572021484375</v>
      </c>
      <c r="D10279">
        <v>8.562957763671875</v>
      </c>
      <c r="E10279">
        <v>0.78348726000543623</v>
      </c>
      <c r="F10279">
        <v>6.0589170455932617</v>
      </c>
      <c r="G10279">
        <v>9.6527554094791412E-2</v>
      </c>
      <c r="H10279" s="15">
        <v>-999</v>
      </c>
    </row>
    <row r="10280" spans="1:8" x14ac:dyDescent="0.35">
      <c r="A10280" s="14">
        <v>59942</v>
      </c>
      <c r="B10280">
        <v>5485.90234375</v>
      </c>
      <c r="C10280">
        <v>1.8638916015625</v>
      </c>
      <c r="D10280">
        <v>7.622528076171875</v>
      </c>
      <c r="E10280">
        <v>0.77033557663599395</v>
      </c>
      <c r="F10280">
        <v>2.1135683059692378</v>
      </c>
      <c r="G10280">
        <v>2.1769540384411808E-2</v>
      </c>
      <c r="H10280" s="15">
        <v>-999</v>
      </c>
    </row>
    <row r="10281" spans="1:8" x14ac:dyDescent="0.35">
      <c r="A10281" s="14">
        <v>59943</v>
      </c>
      <c r="B10281">
        <v>6237.9189453125</v>
      </c>
      <c r="C10281">
        <v>-1.235748291015625</v>
      </c>
      <c r="D10281">
        <v>5.7193603515625</v>
      </c>
      <c r="E10281">
        <v>0.69531779994761789</v>
      </c>
      <c r="F10281">
        <v>2.1408109664916992</v>
      </c>
      <c r="G10281">
        <v>1.3920081853866579</v>
      </c>
      <c r="H10281" s="15">
        <v>-999</v>
      </c>
    </row>
    <row r="10282" spans="1:8" x14ac:dyDescent="0.35">
      <c r="A10282" s="14">
        <v>59944</v>
      </c>
      <c r="B10282">
        <v>6205.763671875</v>
      </c>
      <c r="C10282">
        <v>-2.885589599609375</v>
      </c>
      <c r="D10282">
        <v>10.241455078125</v>
      </c>
      <c r="E10282">
        <v>0.63729051274030191</v>
      </c>
      <c r="F10282">
        <v>3.4041986465454102</v>
      </c>
      <c r="G10282">
        <v>4.9205760955810547</v>
      </c>
      <c r="H10282" s="15">
        <v>-999</v>
      </c>
    </row>
    <row r="10283" spans="1:8" x14ac:dyDescent="0.35">
      <c r="A10283" s="14">
        <v>59945</v>
      </c>
      <c r="B10283">
        <v>8397.5029296875</v>
      </c>
      <c r="C10283">
        <v>1.672210693359375</v>
      </c>
      <c r="D10283">
        <v>8.453155517578125</v>
      </c>
      <c r="E10283">
        <v>0.8261043766402989</v>
      </c>
      <c r="F10283">
        <v>2.5718317031860352</v>
      </c>
      <c r="G10283">
        <v>3.5876929759979248E-3</v>
      </c>
      <c r="H10283" s="15">
        <v>-999</v>
      </c>
    </row>
    <row r="10284" spans="1:8" x14ac:dyDescent="0.35">
      <c r="A10284" s="14">
        <v>59946</v>
      </c>
      <c r="B10284">
        <v>1903.19287109375</v>
      </c>
      <c r="C10284">
        <v>1.071075439453125</v>
      </c>
      <c r="D10284">
        <v>7.057281494140625</v>
      </c>
      <c r="E10284">
        <v>0.74441562763999614</v>
      </c>
      <c r="F10284">
        <v>3.3482532501220699</v>
      </c>
      <c r="G10284">
        <v>1.622526168823242</v>
      </c>
      <c r="H10284" s="15">
        <v>-999</v>
      </c>
    </row>
    <row r="10285" spans="1:8" x14ac:dyDescent="0.35">
      <c r="A10285" s="14">
        <v>59947</v>
      </c>
      <c r="B10285">
        <v>6408.0302734375</v>
      </c>
      <c r="C10285">
        <v>-0.373138427734375</v>
      </c>
      <c r="D10285">
        <v>6.94342041015625</v>
      </c>
      <c r="E10285">
        <v>0.66818068222407501</v>
      </c>
      <c r="F10285">
        <v>4.8923397064208984</v>
      </c>
      <c r="G10285">
        <v>9.3867704272270203E-2</v>
      </c>
      <c r="H10285" s="15">
        <v>-999</v>
      </c>
    </row>
    <row r="10286" spans="1:8" x14ac:dyDescent="0.35">
      <c r="A10286" s="14">
        <v>59948</v>
      </c>
      <c r="B10286">
        <v>3898.370361328125</v>
      </c>
      <c r="C10286">
        <v>-5.1177978515625E-2</v>
      </c>
      <c r="D10286">
        <v>4.606109619140625</v>
      </c>
      <c r="E10286">
        <v>0.71291884066800693</v>
      </c>
      <c r="F10286">
        <v>1.9486513137817381</v>
      </c>
      <c r="G10286">
        <v>0.85582888126373291</v>
      </c>
      <c r="H10286" s="15">
        <v>-999</v>
      </c>
    </row>
    <row r="10287" spans="1:8" x14ac:dyDescent="0.35">
      <c r="A10287" s="14">
        <v>59949</v>
      </c>
      <c r="B10287">
        <v>3970.97900390625</v>
      </c>
      <c r="C10287">
        <v>0.734222412109375</v>
      </c>
      <c r="D10287">
        <v>5.2242431640625</v>
      </c>
      <c r="E10287">
        <v>0.67233063225699796</v>
      </c>
      <c r="F10287">
        <v>3.837651252746582</v>
      </c>
      <c r="G10287">
        <v>2.8630716800689702</v>
      </c>
      <c r="H10287" s="15">
        <v>-999</v>
      </c>
    </row>
    <row r="10288" spans="1:8" x14ac:dyDescent="0.35">
      <c r="A10288" s="14">
        <v>59950</v>
      </c>
      <c r="B10288">
        <v>7664.67529296875</v>
      </c>
      <c r="C10288">
        <v>1.329742431640625</v>
      </c>
      <c r="D10288">
        <v>4.69964599609375</v>
      </c>
      <c r="E10288">
        <v>0.68311911304592543</v>
      </c>
      <c r="F10288">
        <v>4.3328876495361328</v>
      </c>
      <c r="G10288">
        <v>4.852874755859375</v>
      </c>
      <c r="H10288" s="15">
        <v>-999</v>
      </c>
    </row>
    <row r="10289" spans="1:8" x14ac:dyDescent="0.35">
      <c r="A10289" s="14">
        <v>59951</v>
      </c>
      <c r="B10289">
        <v>5416.40576171875</v>
      </c>
      <c r="C10289">
        <v>-2.1495361328125</v>
      </c>
      <c r="D10289">
        <v>4.50140380859375</v>
      </c>
      <c r="E10289">
        <v>0.66961567767354879</v>
      </c>
      <c r="F10289">
        <v>2.2964849472045898</v>
      </c>
      <c r="G10289">
        <v>1.4076079130172729</v>
      </c>
      <c r="H10289" s="15">
        <v>-999</v>
      </c>
    </row>
    <row r="10290" spans="1:8" x14ac:dyDescent="0.35">
      <c r="A10290" s="14">
        <v>59952</v>
      </c>
      <c r="B10290">
        <v>5320.9775390625</v>
      </c>
      <c r="C10290">
        <v>-1.701019287109375</v>
      </c>
      <c r="D10290">
        <v>4.880615234375</v>
      </c>
      <c r="E10290">
        <v>0.57636045336994379</v>
      </c>
      <c r="F10290">
        <v>4.6870450973510742</v>
      </c>
      <c r="G10290">
        <v>6.2755603790283203</v>
      </c>
      <c r="H10290" s="15">
        <v>-999</v>
      </c>
    </row>
    <row r="10291" spans="1:8" x14ac:dyDescent="0.35">
      <c r="A10291" s="14">
        <v>59953</v>
      </c>
      <c r="B10291">
        <v>10041.5654296875</v>
      </c>
      <c r="C10291">
        <v>-2.832550048828125</v>
      </c>
      <c r="D10291">
        <v>3.678924560546875</v>
      </c>
      <c r="E10291">
        <v>0.50790555574946061</v>
      </c>
      <c r="F10291">
        <v>4.5634794235229492</v>
      </c>
      <c r="G10291">
        <v>9.6887850668281317E-4</v>
      </c>
      <c r="H10291" s="15">
        <v>-999</v>
      </c>
    </row>
    <row r="10292" spans="1:8" x14ac:dyDescent="0.35">
      <c r="A10292" s="14">
        <v>59954</v>
      </c>
      <c r="B10292">
        <v>9406.759765625</v>
      </c>
      <c r="C10292">
        <v>-4.254425048828125</v>
      </c>
      <c r="D10292">
        <v>-0.137603759765625</v>
      </c>
      <c r="E10292">
        <v>0.37724477127424899</v>
      </c>
      <c r="F10292">
        <v>2.8053417205810551</v>
      </c>
      <c r="G10292">
        <v>0</v>
      </c>
      <c r="H10292" s="15">
        <v>-999</v>
      </c>
    </row>
    <row r="10293" spans="1:8" x14ac:dyDescent="0.35">
      <c r="A10293" s="14">
        <v>59955</v>
      </c>
      <c r="B10293">
        <v>11019.1865234375</v>
      </c>
      <c r="C10293">
        <v>-8.95831298828125</v>
      </c>
      <c r="D10293">
        <v>0.68792724609375</v>
      </c>
      <c r="E10293">
        <v>0.33453785489759302</v>
      </c>
      <c r="F10293">
        <v>1.9861106872558589</v>
      </c>
      <c r="G10293">
        <v>0</v>
      </c>
      <c r="H10293" s="15">
        <v>-999</v>
      </c>
    </row>
    <row r="10294" spans="1:8" x14ac:dyDescent="0.35">
      <c r="A10294" s="14">
        <v>59956</v>
      </c>
      <c r="B10294">
        <v>10864.6337890625</v>
      </c>
      <c r="C10294">
        <v>-3.932464599609375</v>
      </c>
      <c r="D10294">
        <v>8.403350830078125</v>
      </c>
      <c r="E10294">
        <v>0.39897563202049241</v>
      </c>
      <c r="F10294">
        <v>5.3272523880004883</v>
      </c>
      <c r="G10294">
        <v>1.399807453155518</v>
      </c>
      <c r="H10294" s="15">
        <v>-999</v>
      </c>
    </row>
    <row r="10295" spans="1:8" x14ac:dyDescent="0.35">
      <c r="A10295" s="14">
        <v>59957</v>
      </c>
      <c r="B10295">
        <v>3380.25634765625</v>
      </c>
      <c r="C10295">
        <v>5.043548583984375</v>
      </c>
      <c r="D10295">
        <v>10.91448974609375</v>
      </c>
      <c r="E10295">
        <v>0.91533028528982185</v>
      </c>
      <c r="F10295">
        <v>7.4123029708862296</v>
      </c>
      <c r="G10295">
        <v>9.3202133178710938</v>
      </c>
      <c r="H10295" s="15">
        <v>-999</v>
      </c>
    </row>
    <row r="10296" spans="1:8" x14ac:dyDescent="0.35">
      <c r="A10296" s="14">
        <v>59958</v>
      </c>
      <c r="B10296">
        <v>6429.81298828125</v>
      </c>
      <c r="C10296">
        <v>6.16204833984375</v>
      </c>
      <c r="D10296">
        <v>13.56085205078125</v>
      </c>
      <c r="E10296">
        <v>1.083105950421033</v>
      </c>
      <c r="F10296">
        <v>5.0027704238891602</v>
      </c>
      <c r="G10296">
        <v>0.99602264165878296</v>
      </c>
      <c r="H10296" s="15">
        <v>-999</v>
      </c>
    </row>
    <row r="10297" spans="1:8" x14ac:dyDescent="0.35">
      <c r="A10297" s="14">
        <v>59959</v>
      </c>
      <c r="B10297">
        <v>4877.02783203125</v>
      </c>
      <c r="C10297">
        <v>4.309356689453125</v>
      </c>
      <c r="D10297">
        <v>9.886627197265625</v>
      </c>
      <c r="E10297">
        <v>0.80640740522901</v>
      </c>
      <c r="F10297">
        <v>4.4029407501220703</v>
      </c>
      <c r="G10297">
        <v>2.9883177950978279E-2</v>
      </c>
      <c r="H10297" s="15">
        <v>-999</v>
      </c>
    </row>
    <row r="10298" spans="1:8" x14ac:dyDescent="0.35">
      <c r="A10298" s="14">
        <v>59960</v>
      </c>
      <c r="B10298">
        <v>3656.169189453125</v>
      </c>
      <c r="C10298">
        <v>2.160736083984375</v>
      </c>
      <c r="D10298">
        <v>7.721160888671875</v>
      </c>
      <c r="E10298">
        <v>0.73966356111368381</v>
      </c>
      <c r="F10298">
        <v>4.6539640426635742</v>
      </c>
      <c r="G10298">
        <v>3.3033535480499272</v>
      </c>
      <c r="H10298" s="15">
        <v>-999</v>
      </c>
    </row>
    <row r="10299" spans="1:8" x14ac:dyDescent="0.35">
      <c r="A10299" s="14">
        <v>59961</v>
      </c>
      <c r="B10299">
        <v>1913.565673828125</v>
      </c>
      <c r="C10299">
        <v>1.31207275390625</v>
      </c>
      <c r="D10299">
        <v>3.799896240234375</v>
      </c>
      <c r="E10299">
        <v>0.71256158911681677</v>
      </c>
      <c r="F10299">
        <v>2.9006919860839839</v>
      </c>
      <c r="G10299">
        <v>5.6364712715148926</v>
      </c>
      <c r="H10299" s="15">
        <v>-999</v>
      </c>
    </row>
    <row r="10300" spans="1:8" x14ac:dyDescent="0.35">
      <c r="A10300" s="14">
        <v>59962</v>
      </c>
      <c r="B10300">
        <v>6040.31982421875</v>
      </c>
      <c r="C10300">
        <v>0.6151123046875</v>
      </c>
      <c r="D10300">
        <v>3.397308349609375</v>
      </c>
      <c r="E10300">
        <v>0.60661379230999524</v>
      </c>
      <c r="F10300">
        <v>2.4716167449951172</v>
      </c>
      <c r="G10300">
        <v>2.0018799230456349E-2</v>
      </c>
      <c r="H10300" s="15">
        <v>-999</v>
      </c>
    </row>
    <row r="10301" spans="1:8" x14ac:dyDescent="0.35">
      <c r="A10301" s="14">
        <v>59963</v>
      </c>
      <c r="B10301">
        <v>10317.99609375</v>
      </c>
      <c r="C10301">
        <v>-1.7103271484375</v>
      </c>
      <c r="D10301">
        <v>7.247406005859375</v>
      </c>
      <c r="E10301">
        <v>0.53745578890641665</v>
      </c>
      <c r="F10301">
        <v>4.6554241180419922</v>
      </c>
      <c r="G10301">
        <v>1.016503083519638E-3</v>
      </c>
      <c r="H10301" s="15">
        <v>-999</v>
      </c>
    </row>
    <row r="10302" spans="1:8" x14ac:dyDescent="0.35">
      <c r="A10302" s="14">
        <v>59964</v>
      </c>
      <c r="B10302">
        <v>3187.324951171875</v>
      </c>
      <c r="C10302">
        <v>1.515869140625</v>
      </c>
      <c r="D10302">
        <v>7.3785400390625</v>
      </c>
      <c r="E10302">
        <v>0.68075915104997364</v>
      </c>
      <c r="F10302">
        <v>7.2580890655517578</v>
      </c>
      <c r="G10302">
        <v>4.0492620468139648</v>
      </c>
      <c r="H10302" s="15">
        <v>-999</v>
      </c>
    </row>
    <row r="10303" spans="1:8" x14ac:dyDescent="0.35">
      <c r="A10303" s="14">
        <v>59965</v>
      </c>
      <c r="B10303">
        <v>10228.791015625</v>
      </c>
      <c r="C10303">
        <v>2.81024169921875</v>
      </c>
      <c r="D10303">
        <v>14.44635009765625</v>
      </c>
      <c r="E10303">
        <v>0.95547700462820873</v>
      </c>
      <c r="F10303">
        <v>3.2738218307495122</v>
      </c>
      <c r="G10303">
        <v>0.21796458959579471</v>
      </c>
      <c r="H10303" s="15">
        <v>-999</v>
      </c>
    </row>
    <row r="10304" spans="1:8" x14ac:dyDescent="0.35">
      <c r="A10304" s="14">
        <v>59966</v>
      </c>
      <c r="B10304">
        <v>3039.515869140625</v>
      </c>
      <c r="C10304">
        <v>1.9476318359375</v>
      </c>
      <c r="D10304">
        <v>12.16397094726562</v>
      </c>
      <c r="E10304">
        <v>0.94469841273618071</v>
      </c>
      <c r="F10304">
        <v>3.980676651000977</v>
      </c>
      <c r="G10304">
        <v>3.9534273147583008</v>
      </c>
      <c r="H10304" s="15">
        <v>-999</v>
      </c>
    </row>
    <row r="10305" spans="1:8" x14ac:dyDescent="0.35">
      <c r="A10305" s="14">
        <v>59967</v>
      </c>
      <c r="B10305">
        <v>11165.44140625</v>
      </c>
      <c r="C10305">
        <v>5.296661376953125</v>
      </c>
      <c r="D10305">
        <v>15.06143188476562</v>
      </c>
      <c r="E10305">
        <v>1.092315831238587</v>
      </c>
      <c r="F10305">
        <v>2.2672958374023442</v>
      </c>
      <c r="G10305">
        <v>5.3033905029296884</v>
      </c>
      <c r="H10305" s="15">
        <v>-999</v>
      </c>
    </row>
    <row r="10306" spans="1:8" x14ac:dyDescent="0.35">
      <c r="A10306" s="14">
        <v>59968</v>
      </c>
      <c r="B10306">
        <v>4798.71484375</v>
      </c>
      <c r="C10306">
        <v>5.3487548828125</v>
      </c>
      <c r="D10306">
        <v>14.10272216796875</v>
      </c>
      <c r="E10306">
        <v>1.057998047900671</v>
      </c>
      <c r="F10306">
        <v>4.2336463928222656</v>
      </c>
      <c r="G10306">
        <v>1.8143643140792849</v>
      </c>
      <c r="H10306" s="15">
        <v>-999</v>
      </c>
    </row>
    <row r="10307" spans="1:8" x14ac:dyDescent="0.35">
      <c r="A10307" s="14">
        <v>59969</v>
      </c>
      <c r="B10307">
        <v>4208.51171875</v>
      </c>
      <c r="C10307">
        <v>9.412445068359375</v>
      </c>
      <c r="D10307">
        <v>15.28915405273438</v>
      </c>
      <c r="E10307">
        <v>1.250663185026391</v>
      </c>
      <c r="F10307">
        <v>3.5428447723388672</v>
      </c>
      <c r="G10307">
        <v>0.54288387298583984</v>
      </c>
      <c r="H10307" s="15">
        <v>-999</v>
      </c>
    </row>
    <row r="10308" spans="1:8" x14ac:dyDescent="0.35">
      <c r="A10308" s="14">
        <v>59970</v>
      </c>
      <c r="B10308">
        <v>7651.19091796875</v>
      </c>
      <c r="C10308">
        <v>10.92645263671875</v>
      </c>
      <c r="D10308">
        <v>19.02740478515625</v>
      </c>
      <c r="E10308">
        <v>1.3752970267272411</v>
      </c>
      <c r="F10308">
        <v>2.6657228469848628</v>
      </c>
      <c r="G10308">
        <v>0.3969135582447052</v>
      </c>
      <c r="H10308" s="15">
        <v>-999</v>
      </c>
    </row>
    <row r="10309" spans="1:8" x14ac:dyDescent="0.35">
      <c r="A10309" s="14">
        <v>59971</v>
      </c>
      <c r="B10309">
        <v>12480.1728515625</v>
      </c>
      <c r="C10309">
        <v>11.19256591796875</v>
      </c>
      <c r="D10309">
        <v>21.423675537109379</v>
      </c>
      <c r="E10309">
        <v>1.323246662475557</v>
      </c>
      <c r="F10309">
        <v>4.0419731140136719</v>
      </c>
      <c r="G10309">
        <v>2.1215759217739109E-2</v>
      </c>
      <c r="H10309" s="15">
        <v>-999</v>
      </c>
    </row>
    <row r="10310" spans="1:8" x14ac:dyDescent="0.35">
      <c r="A10310" s="14">
        <v>59972</v>
      </c>
      <c r="B10310">
        <v>8971.109375</v>
      </c>
      <c r="C10310">
        <v>6.919525146484375</v>
      </c>
      <c r="D10310">
        <v>15.15496826171875</v>
      </c>
      <c r="E10310">
        <v>1.0820445057565189</v>
      </c>
      <c r="F10310">
        <v>2.4351310729980469</v>
      </c>
      <c r="G10310">
        <v>1.5576373338699341</v>
      </c>
      <c r="H10310" s="15">
        <v>-999</v>
      </c>
    </row>
    <row r="10311" spans="1:8" x14ac:dyDescent="0.35">
      <c r="A10311" s="14">
        <v>59973</v>
      </c>
      <c r="B10311">
        <v>6650.2314453125</v>
      </c>
      <c r="C10311">
        <v>6.037384033203125</v>
      </c>
      <c r="D10311">
        <v>13.55575561523438</v>
      </c>
      <c r="E10311">
        <v>1.022713879216695</v>
      </c>
      <c r="F10311">
        <v>3.7875442504882808</v>
      </c>
      <c r="G10311">
        <v>7.2271943092346191</v>
      </c>
      <c r="H10311" s="15">
        <v>-999</v>
      </c>
    </row>
    <row r="10312" spans="1:8" x14ac:dyDescent="0.35">
      <c r="A10312" s="14">
        <v>59974</v>
      </c>
      <c r="B10312">
        <v>15646.4208984375</v>
      </c>
      <c r="C10312">
        <v>-0.369415283203125</v>
      </c>
      <c r="D10312">
        <v>11.79388427734375</v>
      </c>
      <c r="E10312">
        <v>0.41313340813720789</v>
      </c>
      <c r="F10312">
        <v>4.7040719985961914</v>
      </c>
      <c r="G10312">
        <v>0</v>
      </c>
      <c r="H10312" s="15">
        <v>-999</v>
      </c>
    </row>
    <row r="10313" spans="1:8" x14ac:dyDescent="0.35">
      <c r="A10313" s="14">
        <v>59975</v>
      </c>
      <c r="B10313">
        <v>15947.7470703125</v>
      </c>
      <c r="C10313">
        <v>-1.2711181640625</v>
      </c>
      <c r="D10313">
        <v>13.67977905273438</v>
      </c>
      <c r="E10313">
        <v>0.46551183159361748</v>
      </c>
      <c r="F10313">
        <v>2.2244853973388672</v>
      </c>
      <c r="G10313">
        <v>0</v>
      </c>
      <c r="H10313" s="15">
        <v>-999</v>
      </c>
    </row>
    <row r="10314" spans="1:8" x14ac:dyDescent="0.35">
      <c r="A10314" s="14">
        <v>59976</v>
      </c>
      <c r="B10314">
        <v>4220.4404296875</v>
      </c>
      <c r="C10314">
        <v>6.05133056640625</v>
      </c>
      <c r="D10314">
        <v>14.4107666015625</v>
      </c>
      <c r="E10314">
        <v>0.86966858659519775</v>
      </c>
      <c r="F10314">
        <v>4.7123422622680664</v>
      </c>
      <c r="G10314">
        <v>0.49243482947349548</v>
      </c>
      <c r="H10314" s="15">
        <v>-999</v>
      </c>
    </row>
    <row r="10315" spans="1:8" x14ac:dyDescent="0.35">
      <c r="A10315" s="14">
        <v>59977</v>
      </c>
      <c r="B10315">
        <v>14733.1103515625</v>
      </c>
      <c r="C10315">
        <v>3.974365234375</v>
      </c>
      <c r="D10315">
        <v>16.3485107421875</v>
      </c>
      <c r="E10315">
        <v>1.035450692044833</v>
      </c>
      <c r="F10315">
        <v>2.2599983215332031</v>
      </c>
      <c r="G10315">
        <v>0</v>
      </c>
      <c r="H10315" s="15">
        <v>-999</v>
      </c>
    </row>
    <row r="10316" spans="1:8" x14ac:dyDescent="0.35">
      <c r="A10316" s="14">
        <v>59978</v>
      </c>
      <c r="B10316">
        <v>12039.853515625</v>
      </c>
      <c r="C10316">
        <v>7.343841552734375</v>
      </c>
      <c r="D10316">
        <v>19.23785400390625</v>
      </c>
      <c r="E10316">
        <v>1.1363728629168279</v>
      </c>
      <c r="F10316">
        <v>3.2475519180297852</v>
      </c>
      <c r="G10316">
        <v>1.486192941665649</v>
      </c>
      <c r="H10316" s="15">
        <v>-999</v>
      </c>
    </row>
    <row r="10317" spans="1:8" x14ac:dyDescent="0.35">
      <c r="A10317" s="14">
        <v>59979</v>
      </c>
      <c r="B10317">
        <v>4641.56884765625</v>
      </c>
      <c r="C10317">
        <v>9.5203857421875</v>
      </c>
      <c r="D10317">
        <v>14.3731689453125</v>
      </c>
      <c r="E10317">
        <v>1.178045952304436</v>
      </c>
      <c r="F10317">
        <v>3.2475519180297852</v>
      </c>
      <c r="G10317">
        <v>5.7261233329772949</v>
      </c>
      <c r="H10317" s="15">
        <v>-999</v>
      </c>
    </row>
    <row r="10318" spans="1:8" x14ac:dyDescent="0.35">
      <c r="A10318" s="14">
        <v>59980</v>
      </c>
      <c r="B10318">
        <v>15826.904296875</v>
      </c>
      <c r="C10318">
        <v>5.454864501953125</v>
      </c>
      <c r="D10318">
        <v>17.10186767578125</v>
      </c>
      <c r="E10318">
        <v>1.080555657063502</v>
      </c>
      <c r="F10318">
        <v>1.94378662109375</v>
      </c>
      <c r="G10318">
        <v>0</v>
      </c>
      <c r="H10318" s="15">
        <v>-999</v>
      </c>
    </row>
    <row r="10319" spans="1:8" x14ac:dyDescent="0.35">
      <c r="A10319" s="14">
        <v>59981</v>
      </c>
      <c r="B10319">
        <v>16189.9482421875</v>
      </c>
      <c r="C10319">
        <v>4.260955810546875</v>
      </c>
      <c r="D10319">
        <v>16.125885009765621</v>
      </c>
      <c r="E10319">
        <v>0.92721234456618729</v>
      </c>
      <c r="F10319">
        <v>2.4536170959472661</v>
      </c>
      <c r="G10319">
        <v>0</v>
      </c>
      <c r="H10319" s="15">
        <v>-999</v>
      </c>
    </row>
    <row r="10320" spans="1:8" x14ac:dyDescent="0.35">
      <c r="A10320" s="14">
        <v>59982</v>
      </c>
      <c r="B10320">
        <v>16628.708984375</v>
      </c>
      <c r="C10320">
        <v>5.569305419921875</v>
      </c>
      <c r="D10320">
        <v>18.187652587890621</v>
      </c>
      <c r="E10320">
        <v>0.92217454050699299</v>
      </c>
      <c r="F10320">
        <v>3.708734512329102</v>
      </c>
      <c r="G10320">
        <v>0</v>
      </c>
      <c r="H10320" s="15">
        <v>-999</v>
      </c>
    </row>
    <row r="10321" spans="1:8" x14ac:dyDescent="0.35">
      <c r="A10321" s="14">
        <v>59983</v>
      </c>
      <c r="B10321">
        <v>18022.79296875</v>
      </c>
      <c r="C10321">
        <v>4.347503662109375</v>
      </c>
      <c r="D10321">
        <v>17.921295166015621</v>
      </c>
      <c r="E10321">
        <v>0.66171369766294896</v>
      </c>
      <c r="F10321">
        <v>4.0906209945678711</v>
      </c>
      <c r="G10321">
        <v>0</v>
      </c>
      <c r="H10321" s="15">
        <v>-999</v>
      </c>
    </row>
    <row r="10322" spans="1:8" x14ac:dyDescent="0.35">
      <c r="A10322" s="14">
        <v>59984</v>
      </c>
      <c r="B10322">
        <v>14375.7734375</v>
      </c>
      <c r="C10322">
        <v>3.203857421875</v>
      </c>
      <c r="D10322">
        <v>18.35540771484375</v>
      </c>
      <c r="E10322">
        <v>0.97748902551102967</v>
      </c>
      <c r="F10322">
        <v>2.2828636169433589</v>
      </c>
      <c r="G10322">
        <v>0</v>
      </c>
      <c r="H10322" s="15">
        <v>-999</v>
      </c>
    </row>
    <row r="10323" spans="1:8" x14ac:dyDescent="0.35">
      <c r="A10323" s="14">
        <v>59985</v>
      </c>
      <c r="B10323">
        <v>5487.97705078125</v>
      </c>
      <c r="C10323">
        <v>4.2237548828125</v>
      </c>
      <c r="D10323">
        <v>14.94757080078125</v>
      </c>
      <c r="E10323">
        <v>1.058074347025554</v>
      </c>
      <c r="F10323">
        <v>2.1588106155395508</v>
      </c>
      <c r="G10323">
        <v>9.9359571933746338E-2</v>
      </c>
      <c r="H10323" s="15">
        <v>-999</v>
      </c>
    </row>
    <row r="10324" spans="1:8" x14ac:dyDescent="0.35">
      <c r="A10324" s="14">
        <v>59986</v>
      </c>
      <c r="B10324">
        <v>17776.443359375</v>
      </c>
      <c r="C10324">
        <v>2.7916259765625</v>
      </c>
      <c r="D10324">
        <v>16.0323486328125</v>
      </c>
      <c r="E10324">
        <v>0.92784934957685428</v>
      </c>
      <c r="F10324">
        <v>1.7190332412719731</v>
      </c>
      <c r="G10324">
        <v>0</v>
      </c>
      <c r="H10324" s="15">
        <v>-999</v>
      </c>
    </row>
    <row r="10325" spans="1:8" x14ac:dyDescent="0.35">
      <c r="A10325" s="14">
        <v>59987</v>
      </c>
      <c r="B10325">
        <v>9180.1171875</v>
      </c>
      <c r="C10325">
        <v>7.834259033203125</v>
      </c>
      <c r="D10325">
        <v>16.828399658203121</v>
      </c>
      <c r="E10325">
        <v>0.96085268518238809</v>
      </c>
      <c r="F10325">
        <v>3.1945257186889648</v>
      </c>
      <c r="G10325">
        <v>3.2214315142482519E-3</v>
      </c>
      <c r="H10325" s="15">
        <v>-999</v>
      </c>
    </row>
    <row r="10326" spans="1:8" x14ac:dyDescent="0.35">
      <c r="A10326" s="14">
        <v>59988</v>
      </c>
      <c r="B10326">
        <v>10044.158203125</v>
      </c>
      <c r="C10326">
        <v>5.508819580078125</v>
      </c>
      <c r="D10326">
        <v>14.65884399414062</v>
      </c>
      <c r="E10326">
        <v>0.98893434021378779</v>
      </c>
      <c r="F10326">
        <v>3.368199348449707</v>
      </c>
      <c r="G10326">
        <v>0.54288387298583984</v>
      </c>
      <c r="H10326" s="15">
        <v>-999</v>
      </c>
    </row>
    <row r="10327" spans="1:8" x14ac:dyDescent="0.35">
      <c r="A10327" s="14">
        <v>59989</v>
      </c>
      <c r="B10327">
        <v>13274.716796875</v>
      </c>
      <c r="C10327">
        <v>4.699249267578125</v>
      </c>
      <c r="D10327">
        <v>12.32968139648438</v>
      </c>
      <c r="E10327">
        <v>0.89075266578344137</v>
      </c>
      <c r="F10327">
        <v>3.665924072265625</v>
      </c>
      <c r="G10327">
        <v>2.4917609989643101E-3</v>
      </c>
      <c r="H10327" s="15">
        <v>-999</v>
      </c>
    </row>
    <row r="10328" spans="1:8" x14ac:dyDescent="0.35">
      <c r="A10328" s="14">
        <v>59990</v>
      </c>
      <c r="B10328">
        <v>4289.41796875</v>
      </c>
      <c r="C10328">
        <v>6.067138671875</v>
      </c>
      <c r="D10328">
        <v>12.93865966796875</v>
      </c>
      <c r="E10328">
        <v>1.0349201119660281</v>
      </c>
      <c r="F10328">
        <v>2.6438312530517578</v>
      </c>
      <c r="G10328">
        <v>6.716092586517334</v>
      </c>
      <c r="H10328" s="15">
        <v>-999</v>
      </c>
    </row>
    <row r="10329" spans="1:8" x14ac:dyDescent="0.35">
      <c r="A10329" s="14">
        <v>59991</v>
      </c>
      <c r="B10329">
        <v>2504.286865234375</v>
      </c>
      <c r="C10329">
        <v>3.882232666015625</v>
      </c>
      <c r="D10329">
        <v>8.75714111328125</v>
      </c>
      <c r="E10329">
        <v>0.91959099992009685</v>
      </c>
      <c r="F10329">
        <v>2.8296661376953121</v>
      </c>
      <c r="G10329">
        <v>5.7375526428222656</v>
      </c>
      <c r="H10329" s="15">
        <v>-999</v>
      </c>
    </row>
    <row r="10330" spans="1:8" x14ac:dyDescent="0.35">
      <c r="A10330" s="14">
        <v>59992</v>
      </c>
      <c r="B10330">
        <v>10297.2509765625</v>
      </c>
      <c r="C10330">
        <v>1.128753662109375</v>
      </c>
      <c r="D10330">
        <v>9.102783203125</v>
      </c>
      <c r="E10330">
        <v>0.65249274347816522</v>
      </c>
      <c r="F10330">
        <v>4.2433757781982422</v>
      </c>
      <c r="G10330">
        <v>6.4671032130718231E-2</v>
      </c>
      <c r="H10330" s="15">
        <v>-999</v>
      </c>
    </row>
    <row r="10331" spans="1:8" x14ac:dyDescent="0.35">
      <c r="A10331" s="14">
        <v>59993</v>
      </c>
      <c r="B10331">
        <v>10773.8740234375</v>
      </c>
      <c r="C10331">
        <v>2.34405517578125</v>
      </c>
      <c r="D10331">
        <v>11.0985107421875</v>
      </c>
      <c r="E10331">
        <v>0.69459972677324744</v>
      </c>
      <c r="F10331">
        <v>4.3372659683227539</v>
      </c>
      <c r="G10331">
        <v>3.081131219863892</v>
      </c>
      <c r="H10331" s="15">
        <v>-999</v>
      </c>
    </row>
    <row r="10332" spans="1:8" x14ac:dyDescent="0.35">
      <c r="A10332" s="14">
        <v>59994</v>
      </c>
      <c r="B10332">
        <v>12526.8505859375</v>
      </c>
      <c r="C10332">
        <v>1.9820556640625</v>
      </c>
      <c r="D10332">
        <v>10.1947021484375</v>
      </c>
      <c r="E10332">
        <v>0.73983185520236572</v>
      </c>
      <c r="F10332">
        <v>1.9141120910644529</v>
      </c>
      <c r="G10332">
        <v>5.9913568496704102</v>
      </c>
      <c r="H10332" s="15">
        <v>-999</v>
      </c>
    </row>
    <row r="10333" spans="1:8" x14ac:dyDescent="0.35">
      <c r="A10333" s="14">
        <v>59995</v>
      </c>
      <c r="B10333">
        <v>14091.044921875</v>
      </c>
      <c r="C10333">
        <v>1.025482177734375</v>
      </c>
      <c r="D10333">
        <v>9.386444091796875</v>
      </c>
      <c r="E10333">
        <v>0.70234517394937868</v>
      </c>
      <c r="F10333">
        <v>4.3134288787841797</v>
      </c>
      <c r="G10333">
        <v>1.027431964874268</v>
      </c>
      <c r="H10333" s="15">
        <v>-999</v>
      </c>
    </row>
    <row r="10334" spans="1:8" x14ac:dyDescent="0.35">
      <c r="A10334" s="14">
        <v>59996</v>
      </c>
      <c r="B10334">
        <v>11939.7587890625</v>
      </c>
      <c r="C10334">
        <v>-0.59088134765625</v>
      </c>
      <c r="D10334">
        <v>7.460906982421875</v>
      </c>
      <c r="E10334">
        <v>0.71649078712289427</v>
      </c>
      <c r="F10334">
        <v>3.5992765426635742</v>
      </c>
      <c r="G10334">
        <v>4.5985779762268066</v>
      </c>
      <c r="H10334" s="15">
        <v>-999</v>
      </c>
    </row>
    <row r="10335" spans="1:8" x14ac:dyDescent="0.35">
      <c r="A10335" s="14">
        <v>59997</v>
      </c>
      <c r="B10335">
        <v>10495.3681640625</v>
      </c>
      <c r="C10335">
        <v>-0.790008544921875</v>
      </c>
      <c r="D10335">
        <v>8.87506103515625</v>
      </c>
      <c r="E10335">
        <v>0.65967149879989762</v>
      </c>
      <c r="F10335">
        <v>2.060542106628418</v>
      </c>
      <c r="G10335">
        <v>0.7647128701210022</v>
      </c>
      <c r="H10335" s="15">
        <v>-999</v>
      </c>
    </row>
    <row r="10336" spans="1:8" x14ac:dyDescent="0.35">
      <c r="A10336" s="14">
        <v>59998</v>
      </c>
      <c r="B10336">
        <v>14363.8447265625</v>
      </c>
      <c r="C10336">
        <v>-1.856414794921875</v>
      </c>
      <c r="D10336">
        <v>10.4244384765625</v>
      </c>
      <c r="E10336">
        <v>0.66876307765729659</v>
      </c>
      <c r="F10336">
        <v>2.0157861709594731</v>
      </c>
      <c r="G10336">
        <v>0.39771828055381769</v>
      </c>
      <c r="H10336" s="15">
        <v>-999</v>
      </c>
    </row>
    <row r="10337" spans="1:8" x14ac:dyDescent="0.35">
      <c r="A10337" s="14">
        <v>59999</v>
      </c>
      <c r="B10337">
        <v>17240.6953125</v>
      </c>
      <c r="C10337">
        <v>-1.781982421875</v>
      </c>
      <c r="D10337">
        <v>11.94332885742188</v>
      </c>
      <c r="E10337">
        <v>0.74888620651429738</v>
      </c>
      <c r="F10337">
        <v>1.8975715637207029</v>
      </c>
      <c r="G10337">
        <v>3.3459839820861821</v>
      </c>
      <c r="H10337" s="15">
        <v>-999</v>
      </c>
    </row>
    <row r="10338" spans="1:8" x14ac:dyDescent="0.35">
      <c r="A10338" s="14">
        <v>60000</v>
      </c>
      <c r="B10338">
        <v>15861.654296875</v>
      </c>
      <c r="C10338">
        <v>-2.96282958984375</v>
      </c>
      <c r="D10338">
        <v>10.40411376953125</v>
      </c>
      <c r="E10338">
        <v>0.60353984780016778</v>
      </c>
      <c r="F10338">
        <v>2.7401542663574219</v>
      </c>
      <c r="G10338">
        <v>1.9607804715633389E-2</v>
      </c>
      <c r="H10338" s="15">
        <v>-999</v>
      </c>
    </row>
    <row r="10339" spans="1:8" x14ac:dyDescent="0.35">
      <c r="A10339" s="14">
        <v>60001</v>
      </c>
      <c r="B10339">
        <v>15753.259765625</v>
      </c>
      <c r="C10339">
        <v>-2.612030029296875</v>
      </c>
      <c r="D10339">
        <v>11.76034545898438</v>
      </c>
      <c r="E10339">
        <v>0.62769265456537338</v>
      </c>
      <c r="F10339">
        <v>2.8150720596313481</v>
      </c>
      <c r="G10339">
        <v>4.5475037768483162E-3</v>
      </c>
      <c r="H10339" s="15">
        <v>-999</v>
      </c>
    </row>
    <row r="10340" spans="1:8" x14ac:dyDescent="0.35">
      <c r="A10340" s="14">
        <v>60002</v>
      </c>
      <c r="B10340">
        <v>21435.390625</v>
      </c>
      <c r="C10340">
        <v>3.350830078125E-2</v>
      </c>
      <c r="D10340">
        <v>16.21026611328125</v>
      </c>
      <c r="E10340">
        <v>0.62654955425127246</v>
      </c>
      <c r="F10340">
        <v>3.807490348815918</v>
      </c>
      <c r="G10340">
        <v>0</v>
      </c>
      <c r="H10340" s="15">
        <v>-999</v>
      </c>
    </row>
    <row r="10341" spans="1:8" x14ac:dyDescent="0.35">
      <c r="A10341" s="14">
        <v>60003</v>
      </c>
      <c r="B10341">
        <v>13060.5224609375</v>
      </c>
      <c r="C10341">
        <v>5.523712158203125</v>
      </c>
      <c r="D10341">
        <v>15.42642211914062</v>
      </c>
      <c r="E10341">
        <v>0.93467087173414465</v>
      </c>
      <c r="F10341">
        <v>4.9964456558227539</v>
      </c>
      <c r="G10341">
        <v>2.533003568649292</v>
      </c>
      <c r="H10341" s="15">
        <v>-999</v>
      </c>
    </row>
    <row r="10342" spans="1:8" x14ac:dyDescent="0.35">
      <c r="A10342" s="14">
        <v>60004</v>
      </c>
      <c r="B10342">
        <v>9776.025390625</v>
      </c>
      <c r="C10342">
        <v>5.478118896484375</v>
      </c>
      <c r="D10342">
        <v>15.020751953125</v>
      </c>
      <c r="E10342">
        <v>0.96095822245856566</v>
      </c>
      <c r="F10342">
        <v>4.0482969284057617</v>
      </c>
      <c r="G10342">
        <v>7.6291915029287338E-3</v>
      </c>
      <c r="H10342" s="15">
        <v>-999</v>
      </c>
    </row>
    <row r="10343" spans="1:8" x14ac:dyDescent="0.35">
      <c r="A10343" s="14">
        <v>60005</v>
      </c>
      <c r="B10343">
        <v>21209.78515625</v>
      </c>
      <c r="C10343">
        <v>3.64215087890625</v>
      </c>
      <c r="D10343">
        <v>22.867340087890621</v>
      </c>
      <c r="E10343">
        <v>1.060572882497175</v>
      </c>
      <c r="F10343">
        <v>2.9172325134277339</v>
      </c>
      <c r="G10343">
        <v>0</v>
      </c>
      <c r="H10343" s="15">
        <v>-999</v>
      </c>
    </row>
    <row r="10344" spans="1:8" x14ac:dyDescent="0.35">
      <c r="A10344" s="14">
        <v>60006</v>
      </c>
      <c r="B10344">
        <v>21214.453125</v>
      </c>
      <c r="C10344">
        <v>12.178955078125</v>
      </c>
      <c r="D10344">
        <v>28.68365478515625</v>
      </c>
      <c r="E10344">
        <v>1.4088426167916599</v>
      </c>
      <c r="F10344">
        <v>3.2631196975708008</v>
      </c>
      <c r="G10344">
        <v>0</v>
      </c>
      <c r="H10344" s="15">
        <v>-999</v>
      </c>
    </row>
    <row r="10345" spans="1:8" x14ac:dyDescent="0.35">
      <c r="A10345" s="14">
        <v>60007</v>
      </c>
      <c r="B10345">
        <v>21565.568359375</v>
      </c>
      <c r="C10345">
        <v>10.89666748046875</v>
      </c>
      <c r="D10345">
        <v>29.508148193359379</v>
      </c>
      <c r="E10345">
        <v>1.5459781715491341</v>
      </c>
      <c r="F10345">
        <v>3.6172761917114258</v>
      </c>
      <c r="G10345">
        <v>2.1564480848610401E-3</v>
      </c>
      <c r="H10345" s="15">
        <v>-999</v>
      </c>
    </row>
    <row r="10346" spans="1:8" x14ac:dyDescent="0.35">
      <c r="A10346" s="14">
        <v>60008</v>
      </c>
      <c r="B10346">
        <v>18326.7109375</v>
      </c>
      <c r="C10346">
        <v>12.6107177734375</v>
      </c>
      <c r="D10346">
        <v>26.073883056640621</v>
      </c>
      <c r="E10346">
        <v>1.766678045930177</v>
      </c>
      <c r="F10346">
        <v>4.0278654098510742</v>
      </c>
      <c r="G10346">
        <v>33.220264434814453</v>
      </c>
      <c r="H10346" s="15">
        <v>-999</v>
      </c>
    </row>
    <row r="10347" spans="1:8" x14ac:dyDescent="0.35">
      <c r="A10347" s="14">
        <v>60009</v>
      </c>
      <c r="B10347">
        <v>14642.349609375</v>
      </c>
      <c r="C10347">
        <v>10.82315063476562</v>
      </c>
      <c r="D10347">
        <v>19.52557373046875</v>
      </c>
      <c r="E10347">
        <v>1.242654044907435</v>
      </c>
      <c r="F10347">
        <v>3.458683967590332</v>
      </c>
      <c r="G10347">
        <v>0.21638110280036929</v>
      </c>
      <c r="H10347" s="15">
        <v>-999</v>
      </c>
    </row>
    <row r="10348" spans="1:8" x14ac:dyDescent="0.35">
      <c r="A10348" s="14">
        <v>60010</v>
      </c>
      <c r="B10348">
        <v>17509.865234375</v>
      </c>
      <c r="C10348">
        <v>9.711151123046875</v>
      </c>
      <c r="D10348">
        <v>21.149200439453121</v>
      </c>
      <c r="E10348">
        <v>1.371256068451262</v>
      </c>
      <c r="F10348">
        <v>2.9469079971313481</v>
      </c>
      <c r="G10348">
        <v>0.95480412244796753</v>
      </c>
      <c r="H10348" s="15">
        <v>-999</v>
      </c>
    </row>
    <row r="10349" spans="1:8" x14ac:dyDescent="0.35">
      <c r="A10349" s="14">
        <v>60011</v>
      </c>
      <c r="B10349">
        <v>13960.3486328125</v>
      </c>
      <c r="C10349">
        <v>10.9766845703125</v>
      </c>
      <c r="D10349">
        <v>21.02313232421875</v>
      </c>
      <c r="E10349">
        <v>1.4601656122132249</v>
      </c>
      <c r="F10349">
        <v>3.5365209579467769</v>
      </c>
      <c r="G10349">
        <v>2.9755301475524898</v>
      </c>
      <c r="H10349" s="15">
        <v>-999</v>
      </c>
    </row>
    <row r="10350" spans="1:8" x14ac:dyDescent="0.35">
      <c r="A10350" s="14">
        <v>60012</v>
      </c>
      <c r="B10350">
        <v>14751.26171875</v>
      </c>
      <c r="C10350">
        <v>8.924835205078125</v>
      </c>
      <c r="D10350">
        <v>17.6884765625</v>
      </c>
      <c r="E10350">
        <v>1.082541118810046</v>
      </c>
      <c r="F10350">
        <v>6.7570152282714844</v>
      </c>
      <c r="G10350">
        <v>0.27989846467971802</v>
      </c>
      <c r="H10350" s="15">
        <v>-999</v>
      </c>
    </row>
    <row r="10351" spans="1:8" x14ac:dyDescent="0.35">
      <c r="A10351" s="14">
        <v>60013</v>
      </c>
      <c r="B10351">
        <v>11214.19140625</v>
      </c>
      <c r="C10351">
        <v>8.54052734375</v>
      </c>
      <c r="D10351">
        <v>16.14111328125</v>
      </c>
      <c r="E10351">
        <v>0.96979373217394138</v>
      </c>
      <c r="F10351">
        <v>6.3060483932495117</v>
      </c>
      <c r="G10351">
        <v>0.19392754137516019</v>
      </c>
      <c r="H10351" s="15">
        <v>-999</v>
      </c>
    </row>
    <row r="10352" spans="1:8" x14ac:dyDescent="0.35">
      <c r="A10352" s="14">
        <v>60014</v>
      </c>
      <c r="B10352">
        <v>20473.330078125</v>
      </c>
      <c r="C10352">
        <v>7.77935791015625</v>
      </c>
      <c r="D10352">
        <v>18.1337890625</v>
      </c>
      <c r="E10352">
        <v>1.1038806344300169</v>
      </c>
      <c r="F10352">
        <v>1.884922981262207</v>
      </c>
      <c r="G10352">
        <v>1.0153224468231199</v>
      </c>
      <c r="H10352" s="15">
        <v>-999</v>
      </c>
    </row>
    <row r="10353" spans="1:8" x14ac:dyDescent="0.35">
      <c r="A10353" s="14">
        <v>60015</v>
      </c>
      <c r="B10353">
        <v>11308.064453125</v>
      </c>
      <c r="C10353">
        <v>4.971893310546875</v>
      </c>
      <c r="D10353">
        <v>14.09967041015625</v>
      </c>
      <c r="E10353">
        <v>0.9529415825315618</v>
      </c>
      <c r="F10353">
        <v>4.4559669494628906</v>
      </c>
      <c r="G10353">
        <v>0.79009366035461426</v>
      </c>
      <c r="H10353" s="15">
        <v>-999</v>
      </c>
    </row>
    <row r="10354" spans="1:8" x14ac:dyDescent="0.35">
      <c r="A10354" s="14">
        <v>60016</v>
      </c>
      <c r="B10354">
        <v>18145.708984375</v>
      </c>
      <c r="C10354">
        <v>0.64208984375</v>
      </c>
      <c r="D10354">
        <v>14.55819702148438</v>
      </c>
      <c r="E10354">
        <v>0.6561096186013039</v>
      </c>
      <c r="F10354">
        <v>2.5105352401733398</v>
      </c>
      <c r="G10354">
        <v>3.1817629933357239E-2</v>
      </c>
      <c r="H10354" s="15">
        <v>-999</v>
      </c>
    </row>
    <row r="10355" spans="1:8" x14ac:dyDescent="0.35">
      <c r="A10355" s="14">
        <v>60017</v>
      </c>
      <c r="B10355">
        <v>10082.0185546875</v>
      </c>
      <c r="C10355">
        <v>5.184051513671875</v>
      </c>
      <c r="D10355">
        <v>12.6651611328125</v>
      </c>
      <c r="E10355">
        <v>0.99178973257889835</v>
      </c>
      <c r="F10355">
        <v>3.2757682800292969</v>
      </c>
      <c r="G10355">
        <v>4.2046160697937012</v>
      </c>
      <c r="H10355" s="15">
        <v>-999</v>
      </c>
    </row>
    <row r="10356" spans="1:8" x14ac:dyDescent="0.35">
      <c r="A10356" s="14">
        <v>60018</v>
      </c>
      <c r="B10356">
        <v>17657.67578125</v>
      </c>
      <c r="C10356">
        <v>4.00506591796875</v>
      </c>
      <c r="D10356">
        <v>15.37252807617188</v>
      </c>
      <c r="E10356">
        <v>0.74434596101355299</v>
      </c>
      <c r="F10356">
        <v>2.199675559997559</v>
      </c>
      <c r="G10356">
        <v>0.3270171582698822</v>
      </c>
      <c r="H10356" s="15">
        <v>-999</v>
      </c>
    </row>
    <row r="10357" spans="1:8" x14ac:dyDescent="0.35">
      <c r="A10357" s="14">
        <v>60019</v>
      </c>
      <c r="B10357">
        <v>7761.14111328125</v>
      </c>
      <c r="C10357">
        <v>8.338592529296875</v>
      </c>
      <c r="D10357">
        <v>15.73953247070312</v>
      </c>
      <c r="E10357">
        <v>1.1304003730837879</v>
      </c>
      <c r="F10357">
        <v>5.2761716842651367</v>
      </c>
      <c r="G10357">
        <v>9.0632591247558594</v>
      </c>
      <c r="H10357" s="15">
        <v>-999</v>
      </c>
    </row>
    <row r="10358" spans="1:8" x14ac:dyDescent="0.35">
      <c r="A10358" s="14">
        <v>60020</v>
      </c>
      <c r="B10358">
        <v>6378.4677734375</v>
      </c>
      <c r="C10358">
        <v>9.491546630859375</v>
      </c>
      <c r="D10358">
        <v>14.2928466796875</v>
      </c>
      <c r="E10358">
        <v>1.265782421336785</v>
      </c>
      <c r="F10358">
        <v>6.3576154708862296</v>
      </c>
      <c r="G10358">
        <v>10.926364898681641</v>
      </c>
      <c r="H10358" s="15">
        <v>-999</v>
      </c>
    </row>
    <row r="10359" spans="1:8" x14ac:dyDescent="0.35">
      <c r="A10359" s="14">
        <v>60021</v>
      </c>
      <c r="B10359">
        <v>10177.447265625</v>
      </c>
      <c r="C10359">
        <v>8.4344482421875</v>
      </c>
      <c r="D10359">
        <v>12.73226928710938</v>
      </c>
      <c r="E10359">
        <v>1.071731898303377</v>
      </c>
      <c r="F10359">
        <v>5.389521598815918</v>
      </c>
      <c r="G10359">
        <v>5.8158087730407706</v>
      </c>
      <c r="H10359" s="15">
        <v>-999</v>
      </c>
    </row>
    <row r="10360" spans="1:8" x14ac:dyDescent="0.35">
      <c r="A10360" s="14">
        <v>60022</v>
      </c>
      <c r="B10360">
        <v>13419.93359375</v>
      </c>
      <c r="C10360">
        <v>8.159942626953125</v>
      </c>
      <c r="D10360">
        <v>14.87640380859375</v>
      </c>
      <c r="E10360">
        <v>1.008379179377179</v>
      </c>
      <c r="F10360">
        <v>3.432414054870605</v>
      </c>
      <c r="G10360">
        <v>1.6982637643814089</v>
      </c>
      <c r="H10360" s="15">
        <v>-999</v>
      </c>
    </row>
    <row r="10361" spans="1:8" x14ac:dyDescent="0.35">
      <c r="A10361" s="14">
        <v>60023</v>
      </c>
      <c r="B10361">
        <v>13221.2978515625</v>
      </c>
      <c r="C10361">
        <v>4.059967041015625</v>
      </c>
      <c r="D10361">
        <v>12.3154296875</v>
      </c>
      <c r="E10361">
        <v>0.90792916195732976</v>
      </c>
      <c r="F10361">
        <v>3.573979377746582</v>
      </c>
      <c r="G10361">
        <v>1.309573173522949</v>
      </c>
      <c r="H10361" s="15">
        <v>-999</v>
      </c>
    </row>
    <row r="10362" spans="1:8" x14ac:dyDescent="0.35">
      <c r="A10362" s="14">
        <v>60024</v>
      </c>
      <c r="B10362">
        <v>24448.123046875</v>
      </c>
      <c r="C10362">
        <v>1.0589599609375</v>
      </c>
      <c r="D10362">
        <v>17.974151611328121</v>
      </c>
      <c r="E10362">
        <v>0.81705854752961582</v>
      </c>
      <c r="F10362">
        <v>1.736546516418457</v>
      </c>
      <c r="G10362">
        <v>0</v>
      </c>
      <c r="H10362" s="15">
        <v>-999</v>
      </c>
    </row>
    <row r="10363" spans="1:8" x14ac:dyDescent="0.35">
      <c r="A10363" s="14">
        <v>60025</v>
      </c>
      <c r="B10363">
        <v>25195.47265625</v>
      </c>
      <c r="C10363">
        <v>4.751373291015625</v>
      </c>
      <c r="D10363">
        <v>22.259368896484379</v>
      </c>
      <c r="E10363">
        <v>1.12336039946818</v>
      </c>
      <c r="F10363">
        <v>1.7428712844848631</v>
      </c>
      <c r="G10363">
        <v>0</v>
      </c>
      <c r="H10363" s="15">
        <v>-999</v>
      </c>
    </row>
    <row r="10364" spans="1:8" x14ac:dyDescent="0.35">
      <c r="A10364" s="14">
        <v>60026</v>
      </c>
      <c r="B10364">
        <v>25312.166015625</v>
      </c>
      <c r="C10364">
        <v>7.729095458984375</v>
      </c>
      <c r="D10364">
        <v>24.80609130859375</v>
      </c>
      <c r="E10364">
        <v>1.429670412482096</v>
      </c>
      <c r="F10364">
        <v>2.9255027770996089</v>
      </c>
      <c r="G10364">
        <v>0</v>
      </c>
      <c r="H10364" s="15">
        <v>-999</v>
      </c>
    </row>
    <row r="10365" spans="1:8" x14ac:dyDescent="0.35">
      <c r="A10365" s="14">
        <v>60027</v>
      </c>
      <c r="B10365">
        <v>25740.556640625</v>
      </c>
      <c r="C10365">
        <v>10.96923828125</v>
      </c>
      <c r="D10365">
        <v>26.546630859375</v>
      </c>
      <c r="E10365">
        <v>1.5916868459364411</v>
      </c>
      <c r="F10365">
        <v>3.5048999786376949</v>
      </c>
      <c r="G10365">
        <v>0</v>
      </c>
      <c r="H10365" s="15">
        <v>-999</v>
      </c>
    </row>
    <row r="10366" spans="1:8" x14ac:dyDescent="0.35">
      <c r="A10366" s="14">
        <v>60028</v>
      </c>
      <c r="B10366">
        <v>26013.873046875</v>
      </c>
      <c r="C10366">
        <v>12.04400634765625</v>
      </c>
      <c r="D10366">
        <v>27.94451904296875</v>
      </c>
      <c r="E10366">
        <v>1.673608797313836</v>
      </c>
      <c r="F10366">
        <v>3.0004205703735352</v>
      </c>
      <c r="G10366">
        <v>0</v>
      </c>
      <c r="H10366" s="15">
        <v>-999</v>
      </c>
    </row>
    <row r="10367" spans="1:8" x14ac:dyDescent="0.35">
      <c r="A10367" s="14">
        <v>60029</v>
      </c>
      <c r="B10367">
        <v>26173.09375</v>
      </c>
      <c r="C10367">
        <v>13.11227416992188</v>
      </c>
      <c r="D10367">
        <v>28.095001220703121</v>
      </c>
      <c r="E10367">
        <v>1.6522062247712099</v>
      </c>
      <c r="F10367">
        <v>3.1025810241699219</v>
      </c>
      <c r="G10367">
        <v>0</v>
      </c>
      <c r="H10367" s="15">
        <v>-999</v>
      </c>
    </row>
    <row r="10368" spans="1:8" x14ac:dyDescent="0.35">
      <c r="A10368" s="14">
        <v>60030</v>
      </c>
      <c r="B10368">
        <v>26464.564453125</v>
      </c>
      <c r="C10368">
        <v>11.97793579101562</v>
      </c>
      <c r="D10368">
        <v>28.417266845703121</v>
      </c>
      <c r="E10368">
        <v>1.5617943358079731</v>
      </c>
      <c r="F10368">
        <v>2.9687995910644531</v>
      </c>
      <c r="G10368">
        <v>0</v>
      </c>
      <c r="H10368" s="15">
        <v>-999</v>
      </c>
    </row>
    <row r="10369" spans="1:8" x14ac:dyDescent="0.35">
      <c r="A10369" s="14">
        <v>60031</v>
      </c>
      <c r="B10369">
        <v>24898.294921875</v>
      </c>
      <c r="C10369">
        <v>13.03317260742188</v>
      </c>
      <c r="D10369">
        <v>27.857086181640621</v>
      </c>
      <c r="E10369">
        <v>1.6220729833516569</v>
      </c>
      <c r="F10369">
        <v>2.2064857482910161</v>
      </c>
      <c r="G10369">
        <v>0</v>
      </c>
      <c r="H10369" s="15">
        <v>-999</v>
      </c>
    </row>
    <row r="10370" spans="1:8" x14ac:dyDescent="0.35">
      <c r="A10370" s="14">
        <v>60032</v>
      </c>
      <c r="B10370">
        <v>19259.73046875</v>
      </c>
      <c r="C10370">
        <v>13.35330200195312</v>
      </c>
      <c r="D10370">
        <v>26.96954345703125</v>
      </c>
      <c r="E10370">
        <v>1.820775385520409</v>
      </c>
      <c r="F10370">
        <v>2.68274974822998</v>
      </c>
      <c r="G10370">
        <v>5.7910356521606454</v>
      </c>
      <c r="H10370" s="15">
        <v>-999</v>
      </c>
    </row>
    <row r="10371" spans="1:8" x14ac:dyDescent="0.35">
      <c r="A10371" s="14">
        <v>60033</v>
      </c>
      <c r="B10371">
        <v>9439.43359375</v>
      </c>
      <c r="C10371">
        <v>9.730682373046875</v>
      </c>
      <c r="D10371">
        <v>19.34564208984375</v>
      </c>
      <c r="E10371">
        <v>1.4370375454349229</v>
      </c>
      <c r="F10371">
        <v>2.6613445281982422</v>
      </c>
      <c r="G10371">
        <v>0.19127123057842249</v>
      </c>
      <c r="H10371" s="15">
        <v>-999</v>
      </c>
    </row>
    <row r="10372" spans="1:8" x14ac:dyDescent="0.35">
      <c r="A10372" s="14">
        <v>60034</v>
      </c>
      <c r="B10372">
        <v>24179.9921875</v>
      </c>
      <c r="C10372">
        <v>8.34326171875</v>
      </c>
      <c r="D10372">
        <v>20.878753662109379</v>
      </c>
      <c r="E10372">
        <v>1.323530013223152</v>
      </c>
      <c r="F10372">
        <v>2.5241565704345699</v>
      </c>
      <c r="G10372">
        <v>9.4109773635864258E-3</v>
      </c>
      <c r="H10372" s="15">
        <v>-999</v>
      </c>
    </row>
    <row r="10373" spans="1:8" x14ac:dyDescent="0.35">
      <c r="A10373" s="14">
        <v>60035</v>
      </c>
      <c r="B10373">
        <v>28189.53515625</v>
      </c>
      <c r="C10373">
        <v>9.201202392578125</v>
      </c>
      <c r="D10373">
        <v>18.9237060546875</v>
      </c>
      <c r="E10373">
        <v>0.92829968912101668</v>
      </c>
      <c r="F10373">
        <v>5.529627799987793</v>
      </c>
      <c r="G10373">
        <v>0</v>
      </c>
      <c r="H10373" s="15">
        <v>-999</v>
      </c>
    </row>
    <row r="10374" spans="1:8" x14ac:dyDescent="0.35">
      <c r="A10374" s="14">
        <v>60036</v>
      </c>
      <c r="B10374">
        <v>28664.083984375</v>
      </c>
      <c r="C10374">
        <v>7.3634033203125</v>
      </c>
      <c r="D10374">
        <v>18.90643310546875</v>
      </c>
      <c r="E10374">
        <v>0.68419786307119168</v>
      </c>
      <c r="F10374">
        <v>4.7196388244628906</v>
      </c>
      <c r="G10374">
        <v>0</v>
      </c>
      <c r="H10374" s="15">
        <v>-999</v>
      </c>
    </row>
    <row r="10375" spans="1:8" x14ac:dyDescent="0.35">
      <c r="A10375" s="14">
        <v>60037</v>
      </c>
      <c r="B10375">
        <v>28963.33203125</v>
      </c>
      <c r="C10375">
        <v>5.066802978515625</v>
      </c>
      <c r="D10375">
        <v>21.69512939453125</v>
      </c>
      <c r="E10375">
        <v>0.82382843347923174</v>
      </c>
      <c r="F10375">
        <v>2.8797731399536128</v>
      </c>
      <c r="G10375">
        <v>0</v>
      </c>
      <c r="H10375" s="15">
        <v>-999</v>
      </c>
    </row>
    <row r="10376" spans="1:8" x14ac:dyDescent="0.35">
      <c r="A10376" s="14">
        <v>60038</v>
      </c>
      <c r="B10376">
        <v>28615.849609375</v>
      </c>
      <c r="C10376">
        <v>6.935333251953125</v>
      </c>
      <c r="D10376">
        <v>23.656280517578121</v>
      </c>
      <c r="E10376">
        <v>0.97057282772608244</v>
      </c>
      <c r="F10376">
        <v>2.8822059631347661</v>
      </c>
      <c r="G10376">
        <v>0</v>
      </c>
      <c r="H10376" s="15">
        <v>-999</v>
      </c>
    </row>
    <row r="10377" spans="1:8" x14ac:dyDescent="0.35">
      <c r="A10377" s="14">
        <v>60039</v>
      </c>
      <c r="B10377">
        <v>26731.662109375</v>
      </c>
      <c r="C10377">
        <v>9.853515625</v>
      </c>
      <c r="D10377">
        <v>28.802581787109379</v>
      </c>
      <c r="E10377">
        <v>1.5728718644081929</v>
      </c>
      <c r="F10377">
        <v>3.3195514678955078</v>
      </c>
      <c r="G10377">
        <v>1.904910087585449</v>
      </c>
      <c r="H10377" s="15">
        <v>-999</v>
      </c>
    </row>
    <row r="10378" spans="1:8" x14ac:dyDescent="0.35">
      <c r="A10378" s="14">
        <v>60040</v>
      </c>
      <c r="B10378">
        <v>24161.3203125</v>
      </c>
      <c r="C10378">
        <v>15.890869140625</v>
      </c>
      <c r="D10378">
        <v>27.262359619140621</v>
      </c>
      <c r="E10378">
        <v>2.1209536734092369</v>
      </c>
      <c r="F10378">
        <v>2.5669670104980469</v>
      </c>
      <c r="G10378">
        <v>3.9547629356384282</v>
      </c>
      <c r="H10378" s="15">
        <v>-999</v>
      </c>
    </row>
    <row r="10379" spans="1:8" x14ac:dyDescent="0.35">
      <c r="A10379" s="14">
        <v>60041</v>
      </c>
      <c r="B10379">
        <v>23067.0078125</v>
      </c>
      <c r="C10379">
        <v>15.35952758789062</v>
      </c>
      <c r="D10379">
        <v>29.177734375</v>
      </c>
      <c r="E10379">
        <v>2.1207884045436378</v>
      </c>
      <c r="F10379">
        <v>3.1030673980712891</v>
      </c>
      <c r="G10379">
        <v>4.5145053863525391</v>
      </c>
      <c r="H10379" s="15">
        <v>-999</v>
      </c>
    </row>
    <row r="10380" spans="1:8" x14ac:dyDescent="0.35">
      <c r="A10380" s="14">
        <v>60042</v>
      </c>
      <c r="B10380">
        <v>12640.4296875</v>
      </c>
      <c r="C10380">
        <v>10.64633178710938</v>
      </c>
      <c r="D10380">
        <v>19.97900390625</v>
      </c>
      <c r="E10380">
        <v>1.478969502662824</v>
      </c>
      <c r="F10380">
        <v>5.7295703887939453</v>
      </c>
      <c r="G10380">
        <v>0.2460411190986633</v>
      </c>
      <c r="H10380" s="15">
        <v>-999</v>
      </c>
    </row>
    <row r="10381" spans="1:8" x14ac:dyDescent="0.35">
      <c r="A10381" s="14">
        <v>60043</v>
      </c>
      <c r="B10381">
        <v>26504.5</v>
      </c>
      <c r="C10381">
        <v>9.24774169921875</v>
      </c>
      <c r="D10381">
        <v>26.266021728515621</v>
      </c>
      <c r="E10381">
        <v>1.386962393943735</v>
      </c>
      <c r="F10381">
        <v>4.3460226058959961</v>
      </c>
      <c r="G10381">
        <v>4.3937534093856812E-2</v>
      </c>
      <c r="H10381" s="15">
        <v>-999</v>
      </c>
    </row>
    <row r="10382" spans="1:8" x14ac:dyDescent="0.35">
      <c r="A10382" s="14">
        <v>60044</v>
      </c>
      <c r="B10382">
        <v>25150.353515625</v>
      </c>
      <c r="C10382">
        <v>14.75003051757812</v>
      </c>
      <c r="D10382">
        <v>27.988250732421879</v>
      </c>
      <c r="E10382">
        <v>2.042368987634724</v>
      </c>
      <c r="F10382">
        <v>2.7839374542236328</v>
      </c>
      <c r="G10382">
        <v>4.8432679176330566</v>
      </c>
      <c r="H10382" s="15">
        <v>-999</v>
      </c>
    </row>
    <row r="10383" spans="1:8" x14ac:dyDescent="0.35">
      <c r="A10383" s="14">
        <v>60045</v>
      </c>
      <c r="B10383">
        <v>24333.5078125</v>
      </c>
      <c r="C10383">
        <v>16.254730224609379</v>
      </c>
      <c r="D10383">
        <v>27.7818603515625</v>
      </c>
      <c r="E10383">
        <v>1.9142514770566641</v>
      </c>
      <c r="F10383">
        <v>2.07854175567627</v>
      </c>
      <c r="G10383">
        <v>2.946523949503899E-2</v>
      </c>
      <c r="H10383" s="15">
        <v>-999</v>
      </c>
    </row>
    <row r="10384" spans="1:8" x14ac:dyDescent="0.35">
      <c r="A10384" s="14">
        <v>60046</v>
      </c>
      <c r="B10384">
        <v>18445.4765625</v>
      </c>
      <c r="C10384">
        <v>15.12875366210938</v>
      </c>
      <c r="D10384">
        <v>25.2869873046875</v>
      </c>
      <c r="E10384">
        <v>1.745918861127111</v>
      </c>
      <c r="F10384">
        <v>2.3743209838867192</v>
      </c>
      <c r="G10384">
        <v>7.5510501861572266E-2</v>
      </c>
      <c r="H10384" s="15">
        <v>-999</v>
      </c>
    </row>
    <row r="10385" spans="1:8" x14ac:dyDescent="0.35">
      <c r="A10385" s="14">
        <v>60047</v>
      </c>
      <c r="B10385">
        <v>28079.06640625</v>
      </c>
      <c r="C10385">
        <v>14.58999633789062</v>
      </c>
      <c r="D10385">
        <v>26.43072509765625</v>
      </c>
      <c r="E10385">
        <v>1.6224821304007819</v>
      </c>
      <c r="F10385">
        <v>1.4801721572875981</v>
      </c>
      <c r="G10385">
        <v>0.63208979368209839</v>
      </c>
      <c r="H10385" s="15">
        <v>-999</v>
      </c>
    </row>
    <row r="10386" spans="1:8" x14ac:dyDescent="0.35">
      <c r="A10386" s="14">
        <v>60048</v>
      </c>
      <c r="B10386">
        <v>26061.587890625</v>
      </c>
      <c r="C10386">
        <v>16.198883056640621</v>
      </c>
      <c r="D10386">
        <v>27.350799560546879</v>
      </c>
      <c r="E10386">
        <v>2.015096534911565</v>
      </c>
      <c r="F10386">
        <v>2.217188835144043</v>
      </c>
      <c r="G10386">
        <v>7.8880696296691886</v>
      </c>
      <c r="H10386" s="15">
        <v>-999</v>
      </c>
    </row>
    <row r="10387" spans="1:8" x14ac:dyDescent="0.35">
      <c r="A10387" s="14">
        <v>60049</v>
      </c>
      <c r="B10387">
        <v>10041.5654296875</v>
      </c>
      <c r="C10387">
        <v>13.40261840820312</v>
      </c>
      <c r="D10387">
        <v>21.341339111328121</v>
      </c>
      <c r="E10387">
        <v>1.873907385252338</v>
      </c>
      <c r="F10387">
        <v>2.3037815093994141</v>
      </c>
      <c r="G10387">
        <v>38.456905364990227</v>
      </c>
      <c r="H10387" s="15">
        <v>-999</v>
      </c>
    </row>
    <row r="10388" spans="1:8" x14ac:dyDescent="0.35">
      <c r="A10388" s="14">
        <v>60050</v>
      </c>
      <c r="B10388">
        <v>18250.47265625</v>
      </c>
      <c r="C10388">
        <v>12.80239868164062</v>
      </c>
      <c r="D10388">
        <v>23.305511474609379</v>
      </c>
      <c r="E10388">
        <v>1.609673433365022</v>
      </c>
      <c r="F10388">
        <v>2.313024520874023</v>
      </c>
      <c r="G10388">
        <v>2.2013520356267691E-3</v>
      </c>
      <c r="H10388" s="15">
        <v>-999</v>
      </c>
    </row>
    <row r="10389" spans="1:8" x14ac:dyDescent="0.35">
      <c r="A10389" s="14">
        <v>60051</v>
      </c>
      <c r="B10389">
        <v>26196.431640625</v>
      </c>
      <c r="C10389">
        <v>14.7435302734375</v>
      </c>
      <c r="D10389">
        <v>27.650726318359379</v>
      </c>
      <c r="E10389">
        <v>1.7491947562607379</v>
      </c>
      <c r="F10389">
        <v>3.049554824829102</v>
      </c>
      <c r="G10389">
        <v>1.7027280330657959</v>
      </c>
      <c r="H10389" s="15">
        <v>-999</v>
      </c>
    </row>
    <row r="10390" spans="1:8" x14ac:dyDescent="0.35">
      <c r="A10390" s="14">
        <v>60052</v>
      </c>
      <c r="B10390">
        <v>18551.798828125</v>
      </c>
      <c r="C10390">
        <v>12.90106201171875</v>
      </c>
      <c r="D10390">
        <v>22.011322021484379</v>
      </c>
      <c r="E10390">
        <v>1.422550572285382</v>
      </c>
      <c r="F10390">
        <v>3.865381240844727</v>
      </c>
      <c r="G10390">
        <v>4.3937534093856812E-2</v>
      </c>
      <c r="H10390" s="15">
        <v>-999</v>
      </c>
    </row>
    <row r="10391" spans="1:8" x14ac:dyDescent="0.35">
      <c r="A10391" s="14">
        <v>60053</v>
      </c>
      <c r="B10391">
        <v>22125.171875</v>
      </c>
      <c r="C10391">
        <v>12.43765258789062</v>
      </c>
      <c r="D10391">
        <v>25.2371826171875</v>
      </c>
      <c r="E10391">
        <v>1.5157435399233199</v>
      </c>
      <c r="F10391">
        <v>3.6450061798095699</v>
      </c>
      <c r="G10391">
        <v>0</v>
      </c>
      <c r="H10391" s="15">
        <v>-999</v>
      </c>
    </row>
    <row r="10392" spans="1:8" x14ac:dyDescent="0.35">
      <c r="A10392" s="14">
        <v>60054</v>
      </c>
      <c r="B10392">
        <v>12779.4228515625</v>
      </c>
      <c r="C10392">
        <v>15.87692260742188</v>
      </c>
      <c r="D10392">
        <v>24.850830078125</v>
      </c>
      <c r="E10392">
        <v>1.880191270488285</v>
      </c>
      <c r="F10392">
        <v>3.1585264205932622</v>
      </c>
      <c r="G10392">
        <v>2.156726986868307E-4</v>
      </c>
      <c r="H10392" s="15">
        <v>-999</v>
      </c>
    </row>
    <row r="10393" spans="1:8" x14ac:dyDescent="0.35">
      <c r="A10393" s="14">
        <v>60055</v>
      </c>
      <c r="B10393">
        <v>19632.107421875</v>
      </c>
      <c r="C10393">
        <v>16.582275390625</v>
      </c>
      <c r="D10393">
        <v>24.7054443359375</v>
      </c>
      <c r="E10393">
        <v>2.1447089959753032</v>
      </c>
      <c r="F10393">
        <v>1.4198484420776369</v>
      </c>
      <c r="G10393">
        <v>23.664009094238281</v>
      </c>
      <c r="H10393" s="15">
        <v>-999</v>
      </c>
    </row>
    <row r="10394" spans="1:8" x14ac:dyDescent="0.35">
      <c r="A10394" s="14">
        <v>60056</v>
      </c>
      <c r="B10394">
        <v>14937.96875</v>
      </c>
      <c r="C10394">
        <v>13.3663330078125</v>
      </c>
      <c r="D10394">
        <v>21.1207275390625</v>
      </c>
      <c r="E10394">
        <v>1.572619163978286</v>
      </c>
      <c r="F10394">
        <v>4.5294256210327148</v>
      </c>
      <c r="G10394">
        <v>10.86472797393799</v>
      </c>
      <c r="H10394" s="15">
        <v>-999</v>
      </c>
    </row>
    <row r="10395" spans="1:8" x14ac:dyDescent="0.35">
      <c r="A10395" s="14">
        <v>60057</v>
      </c>
      <c r="B10395">
        <v>13999.763671875</v>
      </c>
      <c r="C10395">
        <v>9.21795654296875</v>
      </c>
      <c r="D10395">
        <v>18.763092041015621</v>
      </c>
      <c r="E10395">
        <v>1.1866591383445431</v>
      </c>
      <c r="F10395">
        <v>4.3207254409790039</v>
      </c>
      <c r="G10395">
        <v>4.1997510939836502E-2</v>
      </c>
      <c r="H10395" s="15">
        <v>-999</v>
      </c>
    </row>
    <row r="10396" spans="1:8" x14ac:dyDescent="0.35">
      <c r="A10396" s="14">
        <v>60058</v>
      </c>
      <c r="B10396">
        <v>24279.568359375</v>
      </c>
      <c r="C10396">
        <v>8.31719970703125</v>
      </c>
      <c r="D10396">
        <v>21.199005126953121</v>
      </c>
      <c r="E10396">
        <v>1.2561885833393149</v>
      </c>
      <c r="F10396">
        <v>1.3546600341796879</v>
      </c>
      <c r="G10396">
        <v>0</v>
      </c>
      <c r="H10396" s="15">
        <v>-999</v>
      </c>
    </row>
    <row r="10397" spans="1:8" x14ac:dyDescent="0.35">
      <c r="A10397" s="14">
        <v>60059</v>
      </c>
      <c r="B10397">
        <v>28971.11328125</v>
      </c>
      <c r="C10397">
        <v>9.82745361328125</v>
      </c>
      <c r="D10397">
        <v>25.4415283203125</v>
      </c>
      <c r="E10397">
        <v>1.4364012171060661</v>
      </c>
      <c r="F10397">
        <v>1.9209222793579099</v>
      </c>
      <c r="G10397">
        <v>0</v>
      </c>
      <c r="H10397" s="15">
        <v>-999</v>
      </c>
    </row>
    <row r="10398" spans="1:8" x14ac:dyDescent="0.35">
      <c r="A10398" s="14">
        <v>60060</v>
      </c>
      <c r="B10398">
        <v>17712.1328125</v>
      </c>
      <c r="C10398">
        <v>11.17117309570312</v>
      </c>
      <c r="D10398">
        <v>20.857391357421879</v>
      </c>
      <c r="E10398">
        <v>1.3674256105648821</v>
      </c>
      <c r="F10398">
        <v>3.3555507659912109</v>
      </c>
      <c r="G10398">
        <v>1.420479151420295E-3</v>
      </c>
      <c r="H10398" s="15">
        <v>-999</v>
      </c>
    </row>
    <row r="10399" spans="1:8" x14ac:dyDescent="0.35">
      <c r="A10399" s="14">
        <v>60061</v>
      </c>
      <c r="B10399">
        <v>11953.7607421875</v>
      </c>
      <c r="C10399">
        <v>10.82965087890625</v>
      </c>
      <c r="D10399">
        <v>18.639068603515621</v>
      </c>
      <c r="E10399">
        <v>1.411629118372582</v>
      </c>
      <c r="F10399">
        <v>2.9994478225708008</v>
      </c>
      <c r="G10399">
        <v>2.119254589080811</v>
      </c>
      <c r="H10399" s="15">
        <v>-999</v>
      </c>
    </row>
    <row r="10400" spans="1:8" x14ac:dyDescent="0.35">
      <c r="A10400" s="14">
        <v>60062</v>
      </c>
      <c r="B10400">
        <v>22980.396484375</v>
      </c>
      <c r="C10400">
        <v>9.226348876953125</v>
      </c>
      <c r="D10400">
        <v>20.818756103515621</v>
      </c>
      <c r="E10400">
        <v>1.262223054401675</v>
      </c>
      <c r="F10400">
        <v>2.8442602157592769</v>
      </c>
      <c r="G10400">
        <v>1.205270830541849E-2</v>
      </c>
      <c r="H10400" s="15">
        <v>-999</v>
      </c>
    </row>
    <row r="10401" spans="1:8" x14ac:dyDescent="0.35">
      <c r="A10401" s="14">
        <v>60063</v>
      </c>
      <c r="B10401">
        <v>28018.904296875</v>
      </c>
      <c r="C10401">
        <v>9.900054931640625</v>
      </c>
      <c r="D10401">
        <v>24.615997314453121</v>
      </c>
      <c r="E10401">
        <v>1.378883216391634</v>
      </c>
      <c r="F10401">
        <v>3.8960294723510742</v>
      </c>
      <c r="G10401">
        <v>0.50837737321853638</v>
      </c>
      <c r="H10401" s="15">
        <v>-999</v>
      </c>
    </row>
    <row r="10402" spans="1:8" x14ac:dyDescent="0.35">
      <c r="A10402" s="14">
        <v>60064</v>
      </c>
      <c r="B10402">
        <v>23588.23046875</v>
      </c>
      <c r="C10402">
        <v>14.54345703125</v>
      </c>
      <c r="D10402">
        <v>25.482177734375</v>
      </c>
      <c r="E10402">
        <v>1.6193714676220401</v>
      </c>
      <c r="F10402">
        <v>2.8700437545776372</v>
      </c>
      <c r="G10402">
        <v>0.78341430425643921</v>
      </c>
      <c r="H10402" s="15">
        <v>-999</v>
      </c>
    </row>
    <row r="10403" spans="1:8" x14ac:dyDescent="0.35">
      <c r="A10403" s="14">
        <v>60065</v>
      </c>
      <c r="B10403">
        <v>18652.412109375</v>
      </c>
      <c r="C10403">
        <v>13.41470336914062</v>
      </c>
      <c r="D10403">
        <v>24.5753173828125</v>
      </c>
      <c r="E10403">
        <v>1.6617468403547651</v>
      </c>
      <c r="F10403">
        <v>3.3745231628417969</v>
      </c>
      <c r="G10403">
        <v>6.2878665924072266</v>
      </c>
      <c r="H10403" s="15">
        <v>-999</v>
      </c>
    </row>
    <row r="10404" spans="1:8" x14ac:dyDescent="0.35">
      <c r="A10404" s="14">
        <v>60066</v>
      </c>
      <c r="B10404">
        <v>25757.66796875</v>
      </c>
      <c r="C10404">
        <v>15.23764038085938</v>
      </c>
      <c r="D10404">
        <v>28.86053466796875</v>
      </c>
      <c r="E10404">
        <v>2.1869701811100541</v>
      </c>
      <c r="F10404">
        <v>3.2407417297363281</v>
      </c>
      <c r="G10404">
        <v>5.6267943382263184</v>
      </c>
      <c r="H10404" s="15">
        <v>-999</v>
      </c>
    </row>
    <row r="10405" spans="1:8" x14ac:dyDescent="0.35">
      <c r="A10405" s="14">
        <v>60067</v>
      </c>
      <c r="B10405">
        <v>10422.759765625</v>
      </c>
      <c r="C10405">
        <v>13.447265625</v>
      </c>
      <c r="D10405">
        <v>23.110321044921879</v>
      </c>
      <c r="E10405">
        <v>2.028633881179569</v>
      </c>
      <c r="F10405">
        <v>2.307673454284668</v>
      </c>
      <c r="G10405">
        <v>3.7034759521484379</v>
      </c>
      <c r="H10405" s="15">
        <v>-999</v>
      </c>
    </row>
    <row r="10406" spans="1:8" x14ac:dyDescent="0.35">
      <c r="A10406" s="14">
        <v>60068</v>
      </c>
      <c r="B10406">
        <v>21349.298828125</v>
      </c>
      <c r="C10406">
        <v>12.2822265625</v>
      </c>
      <c r="D10406">
        <v>24.532623291015621</v>
      </c>
      <c r="E10406">
        <v>1.734341410915105</v>
      </c>
      <c r="F10406">
        <v>1.4037942886352539</v>
      </c>
      <c r="G10406">
        <v>0.25827616453170782</v>
      </c>
      <c r="H10406" s="15">
        <v>-999</v>
      </c>
    </row>
    <row r="10407" spans="1:8" x14ac:dyDescent="0.35">
      <c r="A10407" s="14">
        <v>60069</v>
      </c>
      <c r="B10407">
        <v>19262.841796875</v>
      </c>
      <c r="C10407">
        <v>15.48516845703125</v>
      </c>
      <c r="D10407">
        <v>25.69873046875</v>
      </c>
      <c r="E10407">
        <v>2.029711168265826</v>
      </c>
      <c r="F10407">
        <v>2.3305377960205078</v>
      </c>
      <c r="G10407">
        <v>0.26447471976280212</v>
      </c>
      <c r="H10407" s="15">
        <v>-999</v>
      </c>
    </row>
    <row r="10408" spans="1:8" x14ac:dyDescent="0.35">
      <c r="A10408" s="14">
        <v>60070</v>
      </c>
      <c r="B10408">
        <v>7740.39501953125</v>
      </c>
      <c r="C10408">
        <v>16.0863037109375</v>
      </c>
      <c r="D10408">
        <v>22.997467041015621</v>
      </c>
      <c r="E10408">
        <v>2.055936019215364</v>
      </c>
      <c r="F10408">
        <v>2.5908050537109379</v>
      </c>
      <c r="G10408">
        <v>22.424135208129879</v>
      </c>
      <c r="H10408" s="15">
        <v>-999</v>
      </c>
    </row>
    <row r="10409" spans="1:8" x14ac:dyDescent="0.35">
      <c r="A10409" s="14">
        <v>60071</v>
      </c>
      <c r="B10409">
        <v>13495.6552734375</v>
      </c>
      <c r="C10409">
        <v>15.41909790039062</v>
      </c>
      <c r="D10409">
        <v>24.043609619140621</v>
      </c>
      <c r="E10409">
        <v>2.0431840544550339</v>
      </c>
      <c r="F10409">
        <v>2.229350090026855</v>
      </c>
      <c r="G10409">
        <v>10.9545955657959</v>
      </c>
      <c r="H10409" s="15">
        <v>-999</v>
      </c>
    </row>
    <row r="10410" spans="1:8" x14ac:dyDescent="0.35">
      <c r="A10410" s="14">
        <v>60072</v>
      </c>
      <c r="B10410">
        <v>8616.3642578125</v>
      </c>
      <c r="C10410">
        <v>17.21038818359375</v>
      </c>
      <c r="D10410">
        <v>23.34515380859375</v>
      </c>
      <c r="E10410">
        <v>2.1659704075936448</v>
      </c>
      <c r="F10410">
        <v>1.1620140075683589</v>
      </c>
      <c r="G10410">
        <v>9.4876136779785156</v>
      </c>
      <c r="H10410" s="15">
        <v>-999</v>
      </c>
    </row>
    <row r="10411" spans="1:8" x14ac:dyDescent="0.35">
      <c r="A10411" s="14">
        <v>60073</v>
      </c>
      <c r="B10411">
        <v>10834.5537109375</v>
      </c>
      <c r="C10411">
        <v>16.618560791015621</v>
      </c>
      <c r="D10411">
        <v>23.579010009765621</v>
      </c>
      <c r="E10411">
        <v>2.0632171939334438</v>
      </c>
      <c r="F10411">
        <v>1.731195449829102</v>
      </c>
      <c r="G10411">
        <v>0.57434737682342529</v>
      </c>
      <c r="H10411" s="15">
        <v>-999</v>
      </c>
    </row>
    <row r="10412" spans="1:8" x14ac:dyDescent="0.35">
      <c r="A10412" s="14">
        <v>60074</v>
      </c>
      <c r="B10412">
        <v>14653.759765625</v>
      </c>
      <c r="C10412">
        <v>15.46469116210938</v>
      </c>
      <c r="D10412">
        <v>24.683074951171879</v>
      </c>
      <c r="E10412">
        <v>1.894369496380224</v>
      </c>
      <c r="F10412">
        <v>2.3495111465454102</v>
      </c>
      <c r="G10412">
        <v>6.0619045980274677E-3</v>
      </c>
      <c r="H10412" s="15">
        <v>-999</v>
      </c>
    </row>
    <row r="10413" spans="1:8" x14ac:dyDescent="0.35">
      <c r="A10413" s="14">
        <v>60075</v>
      </c>
      <c r="B10413">
        <v>14721.7001953125</v>
      </c>
      <c r="C10413">
        <v>14.95846557617188</v>
      </c>
      <c r="D10413">
        <v>23.020843505859379</v>
      </c>
      <c r="E10413">
        <v>1.64533792081177</v>
      </c>
      <c r="F10413">
        <v>3.9101371765136719</v>
      </c>
      <c r="G10413">
        <v>8.9799888432025909E-2</v>
      </c>
      <c r="H10413" s="15">
        <v>-999</v>
      </c>
    </row>
    <row r="10414" spans="1:8" x14ac:dyDescent="0.35">
      <c r="A10414" s="14">
        <v>60076</v>
      </c>
      <c r="B10414">
        <v>5271.70703125</v>
      </c>
      <c r="C10414">
        <v>11.67086791992188</v>
      </c>
      <c r="D10414">
        <v>19.617095947265621</v>
      </c>
      <c r="E10414">
        <v>1.7276053730418679</v>
      </c>
      <c r="F10414">
        <v>4.3727788925170898</v>
      </c>
      <c r="G10414">
        <v>3.95381760597229</v>
      </c>
      <c r="H10414" s="15">
        <v>-999</v>
      </c>
    </row>
    <row r="10415" spans="1:8" x14ac:dyDescent="0.35">
      <c r="A10415" s="14">
        <v>60077</v>
      </c>
      <c r="B10415">
        <v>19254.544921875</v>
      </c>
      <c r="C10415">
        <v>11.48104858398438</v>
      </c>
      <c r="D10415">
        <v>23.160125732421879</v>
      </c>
      <c r="E10415">
        <v>1.594929300673527</v>
      </c>
      <c r="F10415">
        <v>2.817503929138184</v>
      </c>
      <c r="G10415">
        <v>1.420479151420295E-3</v>
      </c>
      <c r="H10415" s="15">
        <v>-999</v>
      </c>
    </row>
    <row r="10416" spans="1:8" x14ac:dyDescent="0.35">
      <c r="A10416" s="14">
        <v>60078</v>
      </c>
      <c r="B10416">
        <v>28250.732421875</v>
      </c>
      <c r="C10416">
        <v>10.549560546875</v>
      </c>
      <c r="D10416">
        <v>24.546844482421879</v>
      </c>
      <c r="E10416">
        <v>1.529028439277677</v>
      </c>
      <c r="F10416">
        <v>1.606657028198242</v>
      </c>
      <c r="G10416">
        <v>0</v>
      </c>
      <c r="H10416" s="15">
        <v>-999</v>
      </c>
    </row>
    <row r="10417" spans="1:8" x14ac:dyDescent="0.35">
      <c r="A10417" s="14">
        <v>60079</v>
      </c>
      <c r="B10417">
        <v>29856.9375</v>
      </c>
      <c r="C10417">
        <v>12.71588134765625</v>
      </c>
      <c r="D10417">
        <v>24.9962158203125</v>
      </c>
      <c r="E10417">
        <v>1.6023565996250551</v>
      </c>
      <c r="F10417">
        <v>2.687128067016602</v>
      </c>
      <c r="G10417">
        <v>0</v>
      </c>
      <c r="H10417" s="15">
        <v>-999</v>
      </c>
    </row>
    <row r="10418" spans="1:8" x14ac:dyDescent="0.35">
      <c r="A10418" s="14">
        <v>60080</v>
      </c>
      <c r="B10418">
        <v>30229.314453125</v>
      </c>
      <c r="C10418">
        <v>13.49752807617188</v>
      </c>
      <c r="D10418">
        <v>27.611053466796879</v>
      </c>
      <c r="E10418">
        <v>1.6712249423139971</v>
      </c>
      <c r="F10418">
        <v>2.9138269424438481</v>
      </c>
      <c r="G10418">
        <v>0</v>
      </c>
      <c r="H10418" s="15">
        <v>-999</v>
      </c>
    </row>
    <row r="10419" spans="1:8" x14ac:dyDescent="0.35">
      <c r="A10419" s="14">
        <v>60081</v>
      </c>
      <c r="B10419">
        <v>30133.3671875</v>
      </c>
      <c r="C10419">
        <v>14.65234375</v>
      </c>
      <c r="D10419">
        <v>31.769195556640621</v>
      </c>
      <c r="E10419">
        <v>1.932025259484043</v>
      </c>
      <c r="F10419">
        <v>2.7309112548828121</v>
      </c>
      <c r="G10419">
        <v>0</v>
      </c>
      <c r="H10419" s="15">
        <v>-999</v>
      </c>
    </row>
    <row r="10420" spans="1:8" x14ac:dyDescent="0.35">
      <c r="A10420" s="14">
        <v>60082</v>
      </c>
      <c r="B10420">
        <v>25687.13671875</v>
      </c>
      <c r="C10420">
        <v>16.0611572265625</v>
      </c>
      <c r="D10420">
        <v>29.069976806640621</v>
      </c>
      <c r="E10420">
        <v>2.0602257160870812</v>
      </c>
      <c r="F10420">
        <v>2.924530029296875</v>
      </c>
      <c r="G10420">
        <v>3.7869148254394531</v>
      </c>
      <c r="H10420" s="15">
        <v>-999</v>
      </c>
    </row>
    <row r="10421" spans="1:8" x14ac:dyDescent="0.35">
      <c r="A10421" s="14">
        <v>60083</v>
      </c>
      <c r="B10421">
        <v>16026.578125</v>
      </c>
      <c r="C10421">
        <v>14.19076538085938</v>
      </c>
      <c r="D10421">
        <v>24.2408447265625</v>
      </c>
      <c r="E10421">
        <v>1.79969042857303</v>
      </c>
      <c r="F10421">
        <v>3.1074457168579102</v>
      </c>
      <c r="G10421">
        <v>1.205270830541849E-2</v>
      </c>
      <c r="H10421" s="15">
        <v>-999</v>
      </c>
    </row>
    <row r="10422" spans="1:8" x14ac:dyDescent="0.35">
      <c r="A10422" s="14">
        <v>60084</v>
      </c>
      <c r="B10422">
        <v>11597.4609375</v>
      </c>
      <c r="C10422">
        <v>15.25344848632812</v>
      </c>
      <c r="D10422">
        <v>24.583465576171879</v>
      </c>
      <c r="E10422">
        <v>1.9332761035829811</v>
      </c>
      <c r="F10422">
        <v>2.0610284805297852</v>
      </c>
      <c r="G10422">
        <v>3.1111032962799068</v>
      </c>
      <c r="H10422" s="15">
        <v>-999</v>
      </c>
    </row>
    <row r="10423" spans="1:8" x14ac:dyDescent="0.35">
      <c r="A10423" s="14">
        <v>60085</v>
      </c>
      <c r="B10423">
        <v>11384.822265625</v>
      </c>
      <c r="C10423">
        <v>14.25311279296875</v>
      </c>
      <c r="D10423">
        <v>23.531219482421879</v>
      </c>
      <c r="E10423">
        <v>2.046566772065137</v>
      </c>
      <c r="F10423">
        <v>4.0541353225708008</v>
      </c>
      <c r="G10423">
        <v>1.6093863248825071</v>
      </c>
      <c r="H10423" s="15">
        <v>-999</v>
      </c>
    </row>
    <row r="10424" spans="1:8" x14ac:dyDescent="0.35">
      <c r="A10424" s="14">
        <v>60086</v>
      </c>
      <c r="B10424">
        <v>12042.966796875</v>
      </c>
      <c r="C10424">
        <v>14.19448852539062</v>
      </c>
      <c r="D10424">
        <v>22.783966064453121</v>
      </c>
      <c r="E10424">
        <v>1.71078259146207</v>
      </c>
      <c r="F10424">
        <v>3.575439453125</v>
      </c>
      <c r="G10424">
        <v>2.22425365447998</v>
      </c>
      <c r="H10424" s="15">
        <v>-999</v>
      </c>
    </row>
    <row r="10425" spans="1:8" x14ac:dyDescent="0.35">
      <c r="A10425" s="14">
        <v>60087</v>
      </c>
      <c r="B10425">
        <v>19914.244140625</v>
      </c>
      <c r="C10425">
        <v>14.30618286132812</v>
      </c>
      <c r="D10425">
        <v>22.4952392578125</v>
      </c>
      <c r="E10425">
        <v>1.568840761835302</v>
      </c>
      <c r="F10425">
        <v>3.5457639694213872</v>
      </c>
      <c r="G10425">
        <v>0.8207823634147644</v>
      </c>
      <c r="H10425" s="15">
        <v>-999</v>
      </c>
    </row>
    <row r="10426" spans="1:8" x14ac:dyDescent="0.35">
      <c r="A10426" s="14">
        <v>60088</v>
      </c>
      <c r="B10426">
        <v>18648.78125</v>
      </c>
      <c r="C10426">
        <v>13.75341796875</v>
      </c>
      <c r="D10426">
        <v>27.407745361328121</v>
      </c>
      <c r="E10426">
        <v>1.69884862891943</v>
      </c>
      <c r="F10426">
        <v>2.2906465530395508</v>
      </c>
      <c r="G10426">
        <v>0</v>
      </c>
      <c r="H10426" s="15">
        <v>-999</v>
      </c>
    </row>
    <row r="10427" spans="1:8" x14ac:dyDescent="0.35">
      <c r="A10427" s="14">
        <v>60089</v>
      </c>
      <c r="B10427">
        <v>13760.67578125</v>
      </c>
      <c r="C10427">
        <v>16.327301025390621</v>
      </c>
      <c r="D10427">
        <v>25.66009521484375</v>
      </c>
      <c r="E10427">
        <v>1.8593662487116791</v>
      </c>
      <c r="F10427">
        <v>3.5666828155517578</v>
      </c>
      <c r="G10427">
        <v>0.87627959251403809</v>
      </c>
      <c r="H10427" s="15">
        <v>-999</v>
      </c>
    </row>
    <row r="10428" spans="1:8" x14ac:dyDescent="0.35">
      <c r="A10428" s="14">
        <v>60090</v>
      </c>
      <c r="B10428">
        <v>17418.5859375</v>
      </c>
      <c r="C10428">
        <v>14.3387451171875</v>
      </c>
      <c r="D10428">
        <v>20.436492919921879</v>
      </c>
      <c r="E10428">
        <v>1.748247190660938</v>
      </c>
      <c r="F10428">
        <v>6.065241813659668</v>
      </c>
      <c r="G10428">
        <v>12.51716899871826</v>
      </c>
      <c r="H10428" s="15">
        <v>-999</v>
      </c>
    </row>
    <row r="10429" spans="1:8" x14ac:dyDescent="0.35">
      <c r="A10429" s="14">
        <v>60091</v>
      </c>
      <c r="B10429">
        <v>14255.4501953125</v>
      </c>
      <c r="C10429">
        <v>13.66409301757812</v>
      </c>
      <c r="D10429">
        <v>19.614044189453121</v>
      </c>
      <c r="E10429">
        <v>1.5165135158677689</v>
      </c>
      <c r="F10429">
        <v>4.8607177734375</v>
      </c>
      <c r="G10429">
        <v>0.36352258920669561</v>
      </c>
      <c r="H10429" s="15">
        <v>-999</v>
      </c>
    </row>
    <row r="10430" spans="1:8" x14ac:dyDescent="0.35">
      <c r="A10430" s="14">
        <v>60092</v>
      </c>
      <c r="B10430">
        <v>11229.2333984375</v>
      </c>
      <c r="C10430">
        <v>15.20413208007812</v>
      </c>
      <c r="D10430">
        <v>22.48101806640625</v>
      </c>
      <c r="E10430">
        <v>1.6896945946108539</v>
      </c>
      <c r="F10430">
        <v>5.4454660415649414</v>
      </c>
      <c r="G10430">
        <v>2.140317440032959</v>
      </c>
      <c r="H10430" s="15">
        <v>-999</v>
      </c>
    </row>
    <row r="10431" spans="1:8" x14ac:dyDescent="0.35">
      <c r="A10431" s="14">
        <v>60093</v>
      </c>
      <c r="B10431">
        <v>12734.822265625</v>
      </c>
      <c r="C10431">
        <v>15.53634643554688</v>
      </c>
      <c r="D10431">
        <v>22.232940673828121</v>
      </c>
      <c r="E10431">
        <v>1.80803864177429</v>
      </c>
      <c r="F10431">
        <v>4.3547792434692383</v>
      </c>
      <c r="G10431">
        <v>2.613522052764893</v>
      </c>
      <c r="H10431" s="15">
        <v>-999</v>
      </c>
    </row>
    <row r="10432" spans="1:8" x14ac:dyDescent="0.35">
      <c r="A10432" s="14">
        <v>60094</v>
      </c>
      <c r="B10432">
        <v>21035.525390625</v>
      </c>
      <c r="C10432">
        <v>11.12930297851562</v>
      </c>
      <c r="D10432">
        <v>22.055023193359379</v>
      </c>
      <c r="E10432">
        <v>1.5477050099213201</v>
      </c>
      <c r="F10432">
        <v>4.1275930404663086</v>
      </c>
      <c r="G10432">
        <v>2.1558381617069241E-2</v>
      </c>
      <c r="H10432" s="15">
        <v>-999</v>
      </c>
    </row>
    <row r="10433" spans="1:8" x14ac:dyDescent="0.35">
      <c r="A10433" s="14">
        <v>60095</v>
      </c>
      <c r="B10433">
        <v>17821.564453125</v>
      </c>
      <c r="C10433">
        <v>10.52630615234375</v>
      </c>
      <c r="D10433">
        <v>22.560302734375</v>
      </c>
      <c r="E10433">
        <v>1.401172804989165</v>
      </c>
      <c r="F10433">
        <v>2.5708589553833008</v>
      </c>
      <c r="G10433">
        <v>0</v>
      </c>
      <c r="H10433" s="15">
        <v>-999</v>
      </c>
    </row>
    <row r="10434" spans="1:8" x14ac:dyDescent="0.35">
      <c r="A10434" s="14">
        <v>60096</v>
      </c>
      <c r="B10434">
        <v>17343.904296875</v>
      </c>
      <c r="C10434">
        <v>9.673004150390625</v>
      </c>
      <c r="D10434">
        <v>23.4610595703125</v>
      </c>
      <c r="E10434">
        <v>1.553007425620297</v>
      </c>
      <c r="F10434">
        <v>1.8294639587402339</v>
      </c>
      <c r="G10434">
        <v>3.4949518740177148E-2</v>
      </c>
      <c r="H10434" s="15">
        <v>-999</v>
      </c>
    </row>
    <row r="10435" spans="1:8" x14ac:dyDescent="0.35">
      <c r="A10435" s="14">
        <v>60097</v>
      </c>
      <c r="B10435">
        <v>27616.966796875</v>
      </c>
      <c r="C10435">
        <v>11.55361938476562</v>
      </c>
      <c r="D10435">
        <v>26.2833251953125</v>
      </c>
      <c r="E10435">
        <v>1.739137772066637</v>
      </c>
      <c r="F10435">
        <v>2.24053955078125</v>
      </c>
      <c r="G10435">
        <v>0</v>
      </c>
      <c r="H10435" s="15">
        <v>-999</v>
      </c>
    </row>
    <row r="10436" spans="1:8" x14ac:dyDescent="0.35">
      <c r="A10436" s="14">
        <v>60098</v>
      </c>
      <c r="B10436">
        <v>28630.890625</v>
      </c>
      <c r="C10436">
        <v>14.70352172851562</v>
      </c>
      <c r="D10436">
        <v>31.560791015625</v>
      </c>
      <c r="E10436">
        <v>1.866393466098089</v>
      </c>
      <c r="F10436">
        <v>2.9045839309692378</v>
      </c>
      <c r="G10436">
        <v>0</v>
      </c>
      <c r="H10436" s="15">
        <v>-999</v>
      </c>
    </row>
    <row r="10437" spans="1:8" x14ac:dyDescent="0.35">
      <c r="A10437" s="14">
        <v>60099</v>
      </c>
      <c r="B10437">
        <v>28330.60546875</v>
      </c>
      <c r="C10437">
        <v>15.87411499023438</v>
      </c>
      <c r="D10437">
        <v>33.748626708984382</v>
      </c>
      <c r="E10437">
        <v>2.0263642158880781</v>
      </c>
      <c r="F10437">
        <v>2.2055130004882808</v>
      </c>
      <c r="G10437">
        <v>0</v>
      </c>
      <c r="H10437" s="15">
        <v>-999</v>
      </c>
    </row>
    <row r="10438" spans="1:8" x14ac:dyDescent="0.35">
      <c r="A10438" s="14">
        <v>60100</v>
      </c>
      <c r="B10438">
        <v>27383.580078125</v>
      </c>
      <c r="C10438">
        <v>17.7398681640625</v>
      </c>
      <c r="D10438">
        <v>32.61505126953125</v>
      </c>
      <c r="E10438">
        <v>2.0515201887927561</v>
      </c>
      <c r="F10438">
        <v>2.6297225952148442</v>
      </c>
      <c r="G10438">
        <v>0</v>
      </c>
      <c r="H10438" s="15">
        <v>-999</v>
      </c>
    </row>
    <row r="10439" spans="1:8" x14ac:dyDescent="0.35">
      <c r="A10439" s="14">
        <v>60101</v>
      </c>
      <c r="B10439">
        <v>22720.041015625</v>
      </c>
      <c r="C10439">
        <v>18.8974609375</v>
      </c>
      <c r="D10439">
        <v>31.153106689453121</v>
      </c>
      <c r="E10439">
        <v>2.4407186292900671</v>
      </c>
      <c r="F10439">
        <v>2.949339866638184</v>
      </c>
      <c r="G10439">
        <v>4.6759066581726074</v>
      </c>
      <c r="H10439" s="15">
        <v>-999</v>
      </c>
    </row>
    <row r="10440" spans="1:8" x14ac:dyDescent="0.35">
      <c r="A10440" s="14">
        <v>60102</v>
      </c>
      <c r="B10440">
        <v>8608.5859375</v>
      </c>
      <c r="C10440">
        <v>18.61737060546875</v>
      </c>
      <c r="D10440">
        <v>24.219482421875</v>
      </c>
      <c r="E10440">
        <v>2.150552745877925</v>
      </c>
      <c r="F10440">
        <v>2.0945959091186519</v>
      </c>
      <c r="G10440">
        <v>1.6093863248825071</v>
      </c>
      <c r="H10440" s="15">
        <v>-999</v>
      </c>
    </row>
    <row r="10441" spans="1:8" x14ac:dyDescent="0.35">
      <c r="A10441" s="14">
        <v>60103</v>
      </c>
      <c r="B10441">
        <v>20790.73046875</v>
      </c>
      <c r="C10441">
        <v>17.50164794921875</v>
      </c>
      <c r="D10441">
        <v>27.35284423828125</v>
      </c>
      <c r="E10441">
        <v>1.888271864470684</v>
      </c>
      <c r="F10441">
        <v>1.299201965332031</v>
      </c>
      <c r="G10441">
        <v>3.8041558582335711E-3</v>
      </c>
      <c r="H10441" s="15">
        <v>-999</v>
      </c>
    </row>
    <row r="10442" spans="1:8" x14ac:dyDescent="0.35">
      <c r="A10442" s="14">
        <v>60104</v>
      </c>
      <c r="B10442">
        <v>20832.22265625</v>
      </c>
      <c r="C10442">
        <v>16.501312255859379</v>
      </c>
      <c r="D10442">
        <v>29.069976806640621</v>
      </c>
      <c r="E10442">
        <v>2.1513465093394122</v>
      </c>
      <c r="F10442">
        <v>2.1899452209472661</v>
      </c>
      <c r="G10442">
        <v>0.97675776481628418</v>
      </c>
      <c r="H10442" s="15">
        <v>-999</v>
      </c>
    </row>
    <row r="10443" spans="1:8" x14ac:dyDescent="0.35">
      <c r="A10443" s="14">
        <v>60105</v>
      </c>
      <c r="B10443">
        <v>17110</v>
      </c>
      <c r="C10443">
        <v>15.77175903320312</v>
      </c>
      <c r="D10443">
        <v>24.914886474609379</v>
      </c>
      <c r="E10443">
        <v>1.899105410641863</v>
      </c>
      <c r="F10443">
        <v>1.566764831542969</v>
      </c>
      <c r="G10443">
        <v>12.78724956512451</v>
      </c>
      <c r="H10443" s="15">
        <v>-999</v>
      </c>
    </row>
    <row r="10444" spans="1:8" x14ac:dyDescent="0.35">
      <c r="A10444" s="14">
        <v>60106</v>
      </c>
      <c r="B10444">
        <v>19041.904296875</v>
      </c>
      <c r="C10444">
        <v>14.725830078125</v>
      </c>
      <c r="D10444">
        <v>26.7479248046875</v>
      </c>
      <c r="E10444">
        <v>1.8673145318570781</v>
      </c>
      <c r="F10444">
        <v>3.1001491546630859</v>
      </c>
      <c r="G10444">
        <v>9.26978699862957E-3</v>
      </c>
      <c r="H10444" s="15">
        <v>-999</v>
      </c>
    </row>
    <row r="10445" spans="1:8" x14ac:dyDescent="0.35">
      <c r="A10445" s="14">
        <v>60107</v>
      </c>
      <c r="B10445">
        <v>22304.619140625</v>
      </c>
      <c r="C10445">
        <v>14.19635009765625</v>
      </c>
      <c r="D10445">
        <v>27.019378662109379</v>
      </c>
      <c r="E10445">
        <v>1.803493943192094</v>
      </c>
      <c r="F10445">
        <v>3.1570672988891602</v>
      </c>
      <c r="G10445">
        <v>2.1558381617069241E-2</v>
      </c>
      <c r="H10445" s="15">
        <v>-999</v>
      </c>
    </row>
    <row r="10446" spans="1:8" x14ac:dyDescent="0.35">
      <c r="A10446" s="14">
        <v>60108</v>
      </c>
      <c r="B10446">
        <v>24641.57421875</v>
      </c>
      <c r="C10446">
        <v>12.45346069335938</v>
      </c>
      <c r="D10446">
        <v>25.662139892578121</v>
      </c>
      <c r="E10446">
        <v>1.6884214841537299</v>
      </c>
      <c r="F10446">
        <v>2.5105352401733398</v>
      </c>
      <c r="G10446">
        <v>0</v>
      </c>
      <c r="H10446" s="15">
        <v>-999</v>
      </c>
    </row>
    <row r="10447" spans="1:8" x14ac:dyDescent="0.35">
      <c r="A10447" s="14">
        <v>60109</v>
      </c>
      <c r="B10447">
        <v>26555.326171875</v>
      </c>
      <c r="C10447">
        <v>13.98141479492188</v>
      </c>
      <c r="D10447">
        <v>27.71173095703125</v>
      </c>
      <c r="E10447">
        <v>1.8250940749233899</v>
      </c>
      <c r="F10447">
        <v>2.3222675323486328</v>
      </c>
      <c r="G10447">
        <v>0</v>
      </c>
      <c r="H10447" s="15">
        <v>-999</v>
      </c>
    </row>
    <row r="10448" spans="1:8" x14ac:dyDescent="0.35">
      <c r="A10448" s="14">
        <v>60110</v>
      </c>
      <c r="B10448">
        <v>26694.3203125</v>
      </c>
      <c r="C10448">
        <v>13.38214111328125</v>
      </c>
      <c r="D10448">
        <v>27.531768798828121</v>
      </c>
      <c r="E10448">
        <v>1.860917028875972</v>
      </c>
      <c r="F10448">
        <v>2.1918916702270508</v>
      </c>
      <c r="G10448">
        <v>9.26978699862957E-3</v>
      </c>
      <c r="H10448" s="15">
        <v>-999</v>
      </c>
    </row>
    <row r="10449" spans="1:8" x14ac:dyDescent="0.35">
      <c r="A10449" s="14">
        <v>60111</v>
      </c>
      <c r="B10449">
        <v>17382.80078125</v>
      </c>
      <c r="C10449">
        <v>15.19482421875</v>
      </c>
      <c r="D10449">
        <v>27.80828857421875</v>
      </c>
      <c r="E10449">
        <v>2.049041998613947</v>
      </c>
      <c r="F10449">
        <v>2.305241584777832</v>
      </c>
      <c r="G10449">
        <v>9.26978699862957E-3</v>
      </c>
      <c r="H10449" s="15">
        <v>-999</v>
      </c>
    </row>
    <row r="10450" spans="1:8" x14ac:dyDescent="0.35">
      <c r="A10450" s="14">
        <v>60112</v>
      </c>
      <c r="B10450">
        <v>25089.671875</v>
      </c>
      <c r="C10450">
        <v>16.522705078125</v>
      </c>
      <c r="D10450">
        <v>28.84832763671875</v>
      </c>
      <c r="E10450">
        <v>2.0685014248313598</v>
      </c>
      <c r="F10450">
        <v>2.6486959457397461</v>
      </c>
      <c r="G10450">
        <v>2.1558381617069241E-2</v>
      </c>
      <c r="H10450" s="15">
        <v>-999</v>
      </c>
    </row>
    <row r="10451" spans="1:8" x14ac:dyDescent="0.35">
      <c r="A10451" s="14">
        <v>60113</v>
      </c>
      <c r="B10451">
        <v>24234.447265625</v>
      </c>
      <c r="C10451">
        <v>16.579498291015621</v>
      </c>
      <c r="D10451">
        <v>28.622650146484379</v>
      </c>
      <c r="E10451">
        <v>2.0872776946793539</v>
      </c>
      <c r="F10451">
        <v>2.7902612686157231</v>
      </c>
      <c r="G10451">
        <v>9.26978699862957E-3</v>
      </c>
      <c r="H10451" s="15">
        <v>-999</v>
      </c>
    </row>
    <row r="10452" spans="1:8" x14ac:dyDescent="0.35">
      <c r="A10452" s="14">
        <v>60114</v>
      </c>
      <c r="B10452">
        <v>24864.068359375</v>
      </c>
      <c r="C10452">
        <v>16.1895751953125</v>
      </c>
      <c r="D10452">
        <v>28.58197021484375</v>
      </c>
      <c r="E10452">
        <v>2.010577319716329</v>
      </c>
      <c r="F10452">
        <v>2.4351310729980469</v>
      </c>
      <c r="G10452">
        <v>0</v>
      </c>
      <c r="H10452" s="15">
        <v>-999</v>
      </c>
    </row>
    <row r="10453" spans="1:8" x14ac:dyDescent="0.35">
      <c r="A10453" s="14">
        <v>60115</v>
      </c>
      <c r="B10453">
        <v>26851.982421875</v>
      </c>
      <c r="C10453">
        <v>16.505035400390621</v>
      </c>
      <c r="D10453">
        <v>32.163665771484382</v>
      </c>
      <c r="E10453">
        <v>2.054756846445029</v>
      </c>
      <c r="F10453">
        <v>1.68011474609375</v>
      </c>
      <c r="G10453">
        <v>0</v>
      </c>
      <c r="H10453" s="15">
        <v>-999</v>
      </c>
    </row>
    <row r="10454" spans="1:8" x14ac:dyDescent="0.35">
      <c r="A10454" s="14">
        <v>60116</v>
      </c>
      <c r="B10454">
        <v>26611.337890625</v>
      </c>
      <c r="C10454">
        <v>18.30657958984375</v>
      </c>
      <c r="D10454">
        <v>33.876739501953118</v>
      </c>
      <c r="E10454">
        <v>2.1906150269009692</v>
      </c>
      <c r="F10454">
        <v>2.21037769317627</v>
      </c>
      <c r="G10454">
        <v>0</v>
      </c>
      <c r="H10454" s="15">
        <v>-999</v>
      </c>
    </row>
    <row r="10455" spans="1:8" x14ac:dyDescent="0.35">
      <c r="A10455" s="14">
        <v>60117</v>
      </c>
      <c r="B10455">
        <v>26596.296875</v>
      </c>
      <c r="C10455">
        <v>18.858367919921879</v>
      </c>
      <c r="D10455">
        <v>33.109161376953118</v>
      </c>
      <c r="E10455">
        <v>2.282272272453874</v>
      </c>
      <c r="F10455">
        <v>2.5397243499755859</v>
      </c>
      <c r="G10455">
        <v>0</v>
      </c>
      <c r="H10455" s="15">
        <v>-999</v>
      </c>
    </row>
    <row r="10456" spans="1:8" x14ac:dyDescent="0.35">
      <c r="A10456" s="14">
        <v>60118</v>
      </c>
      <c r="B10456">
        <v>26409.072265625</v>
      </c>
      <c r="C10456">
        <v>17.688690185546879</v>
      </c>
      <c r="D10456">
        <v>34.45928955078125</v>
      </c>
      <c r="E10456">
        <v>2.1250669753392089</v>
      </c>
      <c r="F10456">
        <v>2.1943235397338872</v>
      </c>
      <c r="G10456">
        <v>0</v>
      </c>
      <c r="H10456" s="15">
        <v>-999</v>
      </c>
    </row>
    <row r="10457" spans="1:8" x14ac:dyDescent="0.35">
      <c r="A10457" s="14">
        <v>60119</v>
      </c>
      <c r="B10457">
        <v>25715.66015625</v>
      </c>
      <c r="C10457">
        <v>19.292938232421879</v>
      </c>
      <c r="D10457">
        <v>36.921630859375</v>
      </c>
      <c r="E10457">
        <v>2.1311562582684349</v>
      </c>
      <c r="F10457">
        <v>2.527562141418457</v>
      </c>
      <c r="G10457">
        <v>1.0636987686157231</v>
      </c>
      <c r="H10457" s="15">
        <v>-999</v>
      </c>
    </row>
    <row r="10458" spans="1:8" x14ac:dyDescent="0.35">
      <c r="A10458" s="14">
        <v>60120</v>
      </c>
      <c r="B10458">
        <v>25750.41015625</v>
      </c>
      <c r="C10458">
        <v>21.32525634765625</v>
      </c>
      <c r="D10458">
        <v>38.122314453125</v>
      </c>
      <c r="E10458">
        <v>2.2766073197656769</v>
      </c>
      <c r="F10458">
        <v>2.9595565795898442</v>
      </c>
      <c r="G10458">
        <v>0</v>
      </c>
      <c r="H10458" s="15">
        <v>-999</v>
      </c>
    </row>
    <row r="10459" spans="1:8" x14ac:dyDescent="0.35">
      <c r="A10459" s="14">
        <v>60121</v>
      </c>
      <c r="B10459">
        <v>22992.841796875</v>
      </c>
      <c r="C10459">
        <v>19.8428955078125</v>
      </c>
      <c r="D10459">
        <v>35.164825439453118</v>
      </c>
      <c r="E10459">
        <v>2.7012619984116091</v>
      </c>
      <c r="F10459">
        <v>1.6343860626220701</v>
      </c>
      <c r="G10459">
        <v>9.4016733169555664</v>
      </c>
      <c r="H10459" s="15">
        <v>-999</v>
      </c>
    </row>
    <row r="10460" spans="1:8" x14ac:dyDescent="0.35">
      <c r="A10460" s="14">
        <v>60122</v>
      </c>
      <c r="B10460">
        <v>24517.103515625</v>
      </c>
      <c r="C10460">
        <v>21.505767822265621</v>
      </c>
      <c r="D10460">
        <v>39.110504150390618</v>
      </c>
      <c r="E10460">
        <v>2.4897201722937021</v>
      </c>
      <c r="F10460">
        <v>3.1736068725585942</v>
      </c>
      <c r="G10460">
        <v>2.1783769130706792</v>
      </c>
      <c r="H10460" s="15">
        <v>-999</v>
      </c>
    </row>
    <row r="10461" spans="1:8" x14ac:dyDescent="0.35">
      <c r="A10461" s="14">
        <v>60123</v>
      </c>
      <c r="B10461">
        <v>24373.9609375</v>
      </c>
      <c r="C10461">
        <v>19.67724609375</v>
      </c>
      <c r="D10461">
        <v>34.579254150390618</v>
      </c>
      <c r="E10461">
        <v>2.4245985571804241</v>
      </c>
      <c r="F10461">
        <v>1.336174011230469</v>
      </c>
      <c r="G10461">
        <v>0.82569646835327148</v>
      </c>
      <c r="H10461" s="15">
        <v>-999</v>
      </c>
    </row>
    <row r="10462" spans="1:8" x14ac:dyDescent="0.35">
      <c r="A10462" s="14">
        <v>60124</v>
      </c>
      <c r="B10462">
        <v>24056.556640625</v>
      </c>
      <c r="C10462">
        <v>19.769378662109379</v>
      </c>
      <c r="D10462">
        <v>32.913970947265618</v>
      </c>
      <c r="E10462">
        <v>2.6513852668161721</v>
      </c>
      <c r="F10462">
        <v>1.5020637512207029</v>
      </c>
      <c r="G10462">
        <v>22.99578857421875</v>
      </c>
      <c r="H10462" s="15">
        <v>-999</v>
      </c>
    </row>
    <row r="10463" spans="1:8" x14ac:dyDescent="0.35">
      <c r="A10463" s="14">
        <v>60125</v>
      </c>
      <c r="B10463">
        <v>18277.9609375</v>
      </c>
      <c r="C10463">
        <v>19.065887451171879</v>
      </c>
      <c r="D10463">
        <v>27.5592041015625</v>
      </c>
      <c r="E10463">
        <v>2.3259992881254248</v>
      </c>
      <c r="F10463">
        <v>1.9729757308959961</v>
      </c>
      <c r="G10463">
        <v>10.15250778198242</v>
      </c>
      <c r="H10463" s="15">
        <v>-999</v>
      </c>
    </row>
    <row r="10464" spans="1:8" x14ac:dyDescent="0.35">
      <c r="A10464" s="14">
        <v>60126</v>
      </c>
      <c r="B10464">
        <v>11261.90625</v>
      </c>
      <c r="C10464">
        <v>16.751617431640621</v>
      </c>
      <c r="D10464">
        <v>23.916534423828121</v>
      </c>
      <c r="E10464">
        <v>1.9957137366075119</v>
      </c>
      <c r="F10464">
        <v>1.1892576217651369</v>
      </c>
      <c r="G10464">
        <v>11.70635509490967</v>
      </c>
      <c r="H10464" s="15">
        <v>-999</v>
      </c>
    </row>
    <row r="10465" spans="1:8" x14ac:dyDescent="0.35">
      <c r="A10465" s="14">
        <v>60127</v>
      </c>
      <c r="B10465">
        <v>5548.13818359375</v>
      </c>
      <c r="C10465">
        <v>15.0096435546875</v>
      </c>
      <c r="D10465">
        <v>21.39520263671875</v>
      </c>
      <c r="E10465">
        <v>1.959692284903956</v>
      </c>
      <c r="F10465">
        <v>4.9370956420898438</v>
      </c>
      <c r="G10465">
        <v>37.345691680908203</v>
      </c>
      <c r="H10465" s="15">
        <v>-999</v>
      </c>
    </row>
    <row r="10466" spans="1:8" x14ac:dyDescent="0.35">
      <c r="A10466" s="14">
        <v>60128</v>
      </c>
      <c r="B10466">
        <v>16225.2138671875</v>
      </c>
      <c r="C10466">
        <v>14.5806884765625</v>
      </c>
      <c r="D10466">
        <v>24.2998046875</v>
      </c>
      <c r="E10466">
        <v>1.8231860583290129</v>
      </c>
      <c r="F10466">
        <v>3.3224697113037109</v>
      </c>
      <c r="G10466">
        <v>0</v>
      </c>
      <c r="H10466" s="15">
        <v>-999</v>
      </c>
    </row>
    <row r="10467" spans="1:8" x14ac:dyDescent="0.35">
      <c r="A10467" s="14">
        <v>60129</v>
      </c>
      <c r="B10467">
        <v>13628.423828125</v>
      </c>
      <c r="C10467">
        <v>16.277069091796879</v>
      </c>
      <c r="D10467">
        <v>25.673309326171879</v>
      </c>
      <c r="E10467">
        <v>1.8841045790203941</v>
      </c>
      <c r="F10467">
        <v>3.1429586410522461</v>
      </c>
      <c r="G10467">
        <v>0.58760792016983032</v>
      </c>
      <c r="H10467" s="15">
        <v>-999</v>
      </c>
    </row>
    <row r="10468" spans="1:8" x14ac:dyDescent="0.35">
      <c r="A10468" s="14">
        <v>60130</v>
      </c>
      <c r="B10468">
        <v>20126.365234375</v>
      </c>
      <c r="C10468">
        <v>15.93740844726562</v>
      </c>
      <c r="D10468">
        <v>28.80157470703125</v>
      </c>
      <c r="E10468">
        <v>1.945681854918454</v>
      </c>
      <c r="F10468">
        <v>2.7153434753417969</v>
      </c>
      <c r="G10468">
        <v>0</v>
      </c>
      <c r="H10468" s="15">
        <v>-999</v>
      </c>
    </row>
    <row r="10469" spans="1:8" x14ac:dyDescent="0.35">
      <c r="A10469" s="14">
        <v>60131</v>
      </c>
      <c r="B10469">
        <v>23158.28515625</v>
      </c>
      <c r="C10469">
        <v>16.730224609375</v>
      </c>
      <c r="D10469">
        <v>31.91357421875</v>
      </c>
      <c r="E10469">
        <v>2.2332724746605681</v>
      </c>
      <c r="F10469">
        <v>2.612696647644043</v>
      </c>
      <c r="G10469">
        <v>1.369941353797913</v>
      </c>
      <c r="H10469" s="15">
        <v>-999</v>
      </c>
    </row>
    <row r="10470" spans="1:8" x14ac:dyDescent="0.35">
      <c r="A10470" s="14">
        <v>60132</v>
      </c>
      <c r="B10470">
        <v>15995.4609375</v>
      </c>
      <c r="C10470">
        <v>17.60308837890625</v>
      </c>
      <c r="D10470">
        <v>25.79632568359375</v>
      </c>
      <c r="E10470">
        <v>2.0826271399214291</v>
      </c>
      <c r="F10470">
        <v>2.0201644897460942</v>
      </c>
      <c r="G10470">
        <v>0.1219760552048683</v>
      </c>
      <c r="H10470" s="15">
        <v>-999</v>
      </c>
    </row>
    <row r="10471" spans="1:8" x14ac:dyDescent="0.35">
      <c r="A10471" s="14">
        <v>60133</v>
      </c>
      <c r="B10471">
        <v>14436.9716796875</v>
      </c>
      <c r="C10471">
        <v>16.277984619140621</v>
      </c>
      <c r="D10471">
        <v>25.1944580078125</v>
      </c>
      <c r="E10471">
        <v>2.020902791824271</v>
      </c>
      <c r="F10471">
        <v>3.222254753112793</v>
      </c>
      <c r="G10471">
        <v>0.54912811517715454</v>
      </c>
      <c r="H10471" s="15">
        <v>-999</v>
      </c>
    </row>
    <row r="10472" spans="1:8" x14ac:dyDescent="0.35">
      <c r="A10472" s="14">
        <v>60134</v>
      </c>
      <c r="B10472">
        <v>19351.0078125</v>
      </c>
      <c r="C10472">
        <v>17.125701904296879</v>
      </c>
      <c r="D10472">
        <v>25.632659912109379</v>
      </c>
      <c r="E10472">
        <v>1.9296041537869</v>
      </c>
      <c r="F10472">
        <v>2.8277206420898442</v>
      </c>
      <c r="G10472">
        <v>0</v>
      </c>
      <c r="H10472" s="15">
        <v>-999</v>
      </c>
    </row>
    <row r="10473" spans="1:8" x14ac:dyDescent="0.35">
      <c r="A10473" s="14">
        <v>60135</v>
      </c>
      <c r="B10473">
        <v>12587.01171875</v>
      </c>
      <c r="C10473">
        <v>15.87411499023438</v>
      </c>
      <c r="D10473">
        <v>25.448638916015621</v>
      </c>
      <c r="E10473">
        <v>2.0149106555283671</v>
      </c>
      <c r="F10473">
        <v>1.1435279846191411</v>
      </c>
      <c r="G10473">
        <v>0.1043455526232719</v>
      </c>
      <c r="H10473" s="15">
        <v>-999</v>
      </c>
    </row>
    <row r="10474" spans="1:8" x14ac:dyDescent="0.35">
      <c r="A10474" s="14">
        <v>60136</v>
      </c>
      <c r="B10474">
        <v>23062.33984375</v>
      </c>
      <c r="C10474">
        <v>13.75155639648438</v>
      </c>
      <c r="D10474">
        <v>30.041900634765621</v>
      </c>
      <c r="E10474">
        <v>1.783957082086213</v>
      </c>
      <c r="F10474">
        <v>2.6063718795776372</v>
      </c>
      <c r="G10474">
        <v>0</v>
      </c>
      <c r="H10474" s="15">
        <v>-999</v>
      </c>
    </row>
    <row r="10475" spans="1:8" x14ac:dyDescent="0.35">
      <c r="A10475" s="14">
        <v>60137</v>
      </c>
      <c r="B10475">
        <v>22211.265625</v>
      </c>
      <c r="C10475">
        <v>18.493621826171879</v>
      </c>
      <c r="D10475">
        <v>35.54302978515625</v>
      </c>
      <c r="E10475">
        <v>2.0891026279360831</v>
      </c>
      <c r="F10475">
        <v>2.0921630859375</v>
      </c>
      <c r="G10475">
        <v>0</v>
      </c>
      <c r="H10475" s="15">
        <v>-999</v>
      </c>
    </row>
    <row r="10476" spans="1:8" x14ac:dyDescent="0.35">
      <c r="A10476" s="14">
        <v>60138</v>
      </c>
      <c r="B10476">
        <v>21698.3359375</v>
      </c>
      <c r="C10476">
        <v>18.99237060546875</v>
      </c>
      <c r="D10476">
        <v>32.877349853515618</v>
      </c>
      <c r="E10476">
        <v>2.3196189979748452</v>
      </c>
      <c r="F10476">
        <v>3.1682558059692378</v>
      </c>
      <c r="G10476">
        <v>0</v>
      </c>
      <c r="H10476" s="15">
        <v>-999</v>
      </c>
    </row>
    <row r="10477" spans="1:8" x14ac:dyDescent="0.35">
      <c r="A10477" s="14">
        <v>60139</v>
      </c>
      <c r="B10477">
        <v>17257.810546875</v>
      </c>
      <c r="C10477">
        <v>17.49420166015625</v>
      </c>
      <c r="D10477">
        <v>26.581207275390621</v>
      </c>
      <c r="E10477">
        <v>2.05366991644622</v>
      </c>
      <c r="F10477">
        <v>3.60560131072998</v>
      </c>
      <c r="G10477">
        <v>1.5598315745592121E-2</v>
      </c>
      <c r="H10477" s="15">
        <v>-999</v>
      </c>
    </row>
    <row r="10478" spans="1:8" x14ac:dyDescent="0.35">
      <c r="A10478" s="14">
        <v>60140</v>
      </c>
      <c r="B10478">
        <v>20755.46484375</v>
      </c>
      <c r="C10478">
        <v>17.1424560546875</v>
      </c>
      <c r="D10478">
        <v>33.395843505859382</v>
      </c>
      <c r="E10478">
        <v>1.9593050555888769</v>
      </c>
      <c r="F10478">
        <v>3.81965160369873</v>
      </c>
      <c r="G10478">
        <v>0</v>
      </c>
      <c r="H10478" s="15">
        <v>-999</v>
      </c>
    </row>
    <row r="10479" spans="1:8" x14ac:dyDescent="0.35">
      <c r="A10479" s="14">
        <v>60141</v>
      </c>
      <c r="B10479">
        <v>20585.873046875</v>
      </c>
      <c r="C10479">
        <v>18.088836669921879</v>
      </c>
      <c r="D10479">
        <v>31.849517822265621</v>
      </c>
      <c r="E10479">
        <v>2.3419479482849122</v>
      </c>
      <c r="F10479">
        <v>2.5854530334472661</v>
      </c>
      <c r="G10479">
        <v>0</v>
      </c>
      <c r="H10479" s="15">
        <v>-999</v>
      </c>
    </row>
    <row r="10480" spans="1:8" x14ac:dyDescent="0.35">
      <c r="A10480" s="14">
        <v>60142</v>
      </c>
      <c r="B10480">
        <v>19070.947265625</v>
      </c>
      <c r="C10480">
        <v>17.1619873046875</v>
      </c>
      <c r="D10480">
        <v>28.619598388671879</v>
      </c>
      <c r="E10480">
        <v>1.943229065398685</v>
      </c>
      <c r="F10480">
        <v>1.846490859985352</v>
      </c>
      <c r="G10480">
        <v>2.9165077209472661</v>
      </c>
      <c r="H10480" s="15">
        <v>-999</v>
      </c>
    </row>
    <row r="10481" spans="1:8" x14ac:dyDescent="0.35">
      <c r="A10481" s="14">
        <v>60143</v>
      </c>
      <c r="B10481">
        <v>8858.0478515625</v>
      </c>
      <c r="C10481">
        <v>16.167266845703121</v>
      </c>
      <c r="D10481">
        <v>23.617645263671879</v>
      </c>
      <c r="E10481">
        <v>2.0028612959995429</v>
      </c>
      <c r="F10481">
        <v>2.1607570648193359</v>
      </c>
      <c r="G10481">
        <v>20.817625045776371</v>
      </c>
      <c r="H10481" s="15">
        <v>-999</v>
      </c>
    </row>
    <row r="10482" spans="1:8" x14ac:dyDescent="0.35">
      <c r="A10482" s="14">
        <v>60144</v>
      </c>
      <c r="B10482">
        <v>7589.47314453125</v>
      </c>
      <c r="C10482">
        <v>13.86135864257812</v>
      </c>
      <c r="D10482">
        <v>21.086151123046879</v>
      </c>
      <c r="E10482">
        <v>1.804340567181284</v>
      </c>
      <c r="F10482">
        <v>2.6885871887207031</v>
      </c>
      <c r="G10482">
        <v>12.33877658843994</v>
      </c>
      <c r="H10482" s="15">
        <v>-999</v>
      </c>
    </row>
    <row r="10483" spans="1:8" x14ac:dyDescent="0.35">
      <c r="A10483" s="14">
        <v>60145</v>
      </c>
      <c r="B10483">
        <v>14958.1962890625</v>
      </c>
      <c r="C10483">
        <v>13.25558471679688</v>
      </c>
      <c r="D10483">
        <v>21.415557861328121</v>
      </c>
      <c r="E10483">
        <v>1.6489808215484349</v>
      </c>
      <c r="F10483">
        <v>3.1025810241699219</v>
      </c>
      <c r="G10483">
        <v>4.0697922706604004</v>
      </c>
      <c r="H10483" s="15">
        <v>-999</v>
      </c>
    </row>
    <row r="10484" spans="1:8" x14ac:dyDescent="0.35">
      <c r="A10484" s="14">
        <v>60146</v>
      </c>
      <c r="B10484">
        <v>13789.71875</v>
      </c>
      <c r="C10484">
        <v>11.03997802734375</v>
      </c>
      <c r="D10484">
        <v>20.530029296875</v>
      </c>
      <c r="E10484">
        <v>1.4875620482718019</v>
      </c>
      <c r="F10484">
        <v>2.340754508972168</v>
      </c>
      <c r="G10484">
        <v>1.7749650478363039</v>
      </c>
      <c r="H10484" s="15">
        <v>-999</v>
      </c>
    </row>
    <row r="10485" spans="1:8" x14ac:dyDescent="0.35">
      <c r="A10485" s="14">
        <v>60147</v>
      </c>
      <c r="B10485">
        <v>6917.84521484375</v>
      </c>
      <c r="C10485">
        <v>13.02108764648438</v>
      </c>
      <c r="D10485">
        <v>19.24700927734375</v>
      </c>
      <c r="E10485">
        <v>1.576233722291484</v>
      </c>
      <c r="F10485">
        <v>5.3982782363891602</v>
      </c>
      <c r="G10485">
        <v>19.496185302734379</v>
      </c>
      <c r="H10485" s="15">
        <v>-999</v>
      </c>
    </row>
    <row r="10486" spans="1:8" x14ac:dyDescent="0.35">
      <c r="A10486" s="14">
        <v>60148</v>
      </c>
      <c r="B10486">
        <v>8325.9306640625</v>
      </c>
      <c r="C10486">
        <v>12.504638671875</v>
      </c>
      <c r="D10486">
        <v>20.102020263671879</v>
      </c>
      <c r="E10486">
        <v>1.635725794627068</v>
      </c>
      <c r="F10486">
        <v>3.0500411987304692</v>
      </c>
      <c r="G10486">
        <v>2.3472929000854492</v>
      </c>
      <c r="H10486" s="15">
        <v>-999</v>
      </c>
    </row>
    <row r="10487" spans="1:8" x14ac:dyDescent="0.35">
      <c r="A10487" s="14">
        <v>60149</v>
      </c>
      <c r="B10487">
        <v>13829.6533203125</v>
      </c>
      <c r="C10487">
        <v>11.71368408203125</v>
      </c>
      <c r="D10487">
        <v>21.323028564453121</v>
      </c>
      <c r="E10487">
        <v>1.5686386708295259</v>
      </c>
      <c r="F10487">
        <v>1.1386632919311519</v>
      </c>
      <c r="G10487">
        <v>0.26246637105941772</v>
      </c>
      <c r="H10487" s="15">
        <v>-999</v>
      </c>
    </row>
    <row r="10488" spans="1:8" x14ac:dyDescent="0.35">
      <c r="A10488" s="14">
        <v>60150</v>
      </c>
      <c r="B10488">
        <v>12929.8271484375</v>
      </c>
      <c r="C10488">
        <v>12.64700317382812</v>
      </c>
      <c r="D10488">
        <v>21.103424072265621</v>
      </c>
      <c r="E10488">
        <v>1.584623549750787</v>
      </c>
      <c r="F10488">
        <v>2.9994478225708008</v>
      </c>
      <c r="G10488">
        <v>1.1136713027954099</v>
      </c>
      <c r="H10488" s="15">
        <v>-999</v>
      </c>
    </row>
    <row r="10489" spans="1:8" x14ac:dyDescent="0.35">
      <c r="A10489" s="14">
        <v>60151</v>
      </c>
      <c r="B10489">
        <v>3613.1220703125</v>
      </c>
      <c r="C10489">
        <v>13.78506469726562</v>
      </c>
      <c r="D10489">
        <v>20.179290771484379</v>
      </c>
      <c r="E10489">
        <v>1.685377807827013</v>
      </c>
      <c r="F10489">
        <v>4.5104532241821289</v>
      </c>
      <c r="G10489">
        <v>10.271162033081049</v>
      </c>
      <c r="H10489" s="15">
        <v>-999</v>
      </c>
    </row>
    <row r="10490" spans="1:8" x14ac:dyDescent="0.35">
      <c r="A10490" s="14">
        <v>60152</v>
      </c>
      <c r="B10490">
        <v>7893.91015625</v>
      </c>
      <c r="C10490">
        <v>13.32723999023438</v>
      </c>
      <c r="D10490">
        <v>20.78521728515625</v>
      </c>
      <c r="E10490">
        <v>1.669193161065345</v>
      </c>
      <c r="F10490">
        <v>3.3141994476318359</v>
      </c>
      <c r="G10490">
        <v>23.923807144165039</v>
      </c>
      <c r="H10490" s="15">
        <v>-999</v>
      </c>
    </row>
    <row r="10491" spans="1:8" x14ac:dyDescent="0.35">
      <c r="A10491" s="14">
        <v>60153</v>
      </c>
      <c r="B10491">
        <v>11338.6630859375</v>
      </c>
      <c r="C10491">
        <v>11.23724365234375</v>
      </c>
      <c r="D10491">
        <v>19.836669921875</v>
      </c>
      <c r="E10491">
        <v>1.479941338641328</v>
      </c>
      <c r="F10491">
        <v>3.123499870300293</v>
      </c>
      <c r="G10491">
        <v>3.9949905127286911E-2</v>
      </c>
      <c r="H10491" s="15">
        <v>-999</v>
      </c>
    </row>
    <row r="10492" spans="1:8" x14ac:dyDescent="0.35">
      <c r="A10492" s="14">
        <v>60154</v>
      </c>
      <c r="B10492">
        <v>11133.8046875</v>
      </c>
      <c r="C10492">
        <v>9.8116455078125</v>
      </c>
      <c r="D10492">
        <v>20.339935302734379</v>
      </c>
      <c r="E10492">
        <v>1.4656436772829831</v>
      </c>
      <c r="F10492">
        <v>2.0941095352172852</v>
      </c>
      <c r="G10492">
        <v>4.8874765634536743E-2</v>
      </c>
      <c r="H10492" s="15">
        <v>-999</v>
      </c>
    </row>
    <row r="10493" spans="1:8" x14ac:dyDescent="0.35">
      <c r="A10493" s="14">
        <v>60155</v>
      </c>
      <c r="B10493">
        <v>9348.6728515625</v>
      </c>
      <c r="C10493">
        <v>8.1971435546875</v>
      </c>
      <c r="D10493">
        <v>19.70654296875</v>
      </c>
      <c r="E10493">
        <v>1.3920292742019149</v>
      </c>
      <c r="F10493">
        <v>1.9992456436157231</v>
      </c>
      <c r="G10493">
        <v>3.0991110950708389E-2</v>
      </c>
      <c r="H10493" s="15">
        <v>-999</v>
      </c>
    </row>
    <row r="10494" spans="1:8" x14ac:dyDescent="0.35">
      <c r="A10494" s="14">
        <v>60156</v>
      </c>
      <c r="B10494">
        <v>3252.67333984375</v>
      </c>
      <c r="C10494">
        <v>9.356597900390625</v>
      </c>
      <c r="D10494">
        <v>17.517669677734379</v>
      </c>
      <c r="E10494">
        <v>1.4924616590473281</v>
      </c>
      <c r="F10494">
        <v>3.4372787475585942</v>
      </c>
      <c r="G10494">
        <v>8.2062358856201172</v>
      </c>
      <c r="H10494" s="15">
        <v>-999</v>
      </c>
    </row>
    <row r="10495" spans="1:8" x14ac:dyDescent="0.35">
      <c r="A10495" s="14">
        <v>60157</v>
      </c>
      <c r="B10495">
        <v>10060.236328125</v>
      </c>
      <c r="C10495">
        <v>8.526580810546875</v>
      </c>
      <c r="D10495">
        <v>17.070343017578121</v>
      </c>
      <c r="E10495">
        <v>1.332200307653989</v>
      </c>
      <c r="F10495">
        <v>2.1787567138671879</v>
      </c>
      <c r="G10495">
        <v>3.3536884784698491</v>
      </c>
      <c r="H10495" s="15">
        <v>-999</v>
      </c>
    </row>
    <row r="10496" spans="1:8" x14ac:dyDescent="0.35">
      <c r="A10496" s="14">
        <v>60158</v>
      </c>
      <c r="B10496">
        <v>12187.146484375</v>
      </c>
      <c r="C10496">
        <v>7.62860107421875</v>
      </c>
      <c r="D10496">
        <v>18.68988037109375</v>
      </c>
      <c r="E10496">
        <v>1.315548253643094</v>
      </c>
      <c r="F10496">
        <v>2.0600557327270508</v>
      </c>
      <c r="G10496">
        <v>0.12897858023643491</v>
      </c>
      <c r="H10496" s="15">
        <v>-999</v>
      </c>
    </row>
    <row r="10497" spans="1:8" x14ac:dyDescent="0.35">
      <c r="A10497" s="14">
        <v>60159</v>
      </c>
      <c r="B10497">
        <v>2068.636474609375</v>
      </c>
      <c r="C10497">
        <v>9.3203125</v>
      </c>
      <c r="D10497">
        <v>14.203369140625</v>
      </c>
      <c r="E10497">
        <v>1.29120536974793</v>
      </c>
      <c r="F10497">
        <v>5.7782182693481454</v>
      </c>
      <c r="G10497">
        <v>48.692859649658203</v>
      </c>
      <c r="H10497" s="15">
        <v>-999</v>
      </c>
    </row>
    <row r="10498" spans="1:8" x14ac:dyDescent="0.35">
      <c r="A10498" s="14">
        <v>60160</v>
      </c>
      <c r="B10498">
        <v>4684.09814453125</v>
      </c>
      <c r="C10498">
        <v>8.785247802734375</v>
      </c>
      <c r="D10498">
        <v>16.214324951171879</v>
      </c>
      <c r="E10498">
        <v>1.325625455272377</v>
      </c>
      <c r="F10498">
        <v>4.0765132904052734</v>
      </c>
      <c r="G10498">
        <v>1.8932672739028931</v>
      </c>
      <c r="H10498" s="15">
        <v>-999</v>
      </c>
    </row>
    <row r="10499" spans="1:8" x14ac:dyDescent="0.35">
      <c r="A10499" s="14">
        <v>60161</v>
      </c>
      <c r="B10499">
        <v>11981.7666015625</v>
      </c>
      <c r="C10499">
        <v>8.785247802734375</v>
      </c>
      <c r="D10499">
        <v>20.582916259765621</v>
      </c>
      <c r="E10499">
        <v>1.4713402341762181</v>
      </c>
      <c r="F10499">
        <v>1.2884988784790039</v>
      </c>
      <c r="G10499">
        <v>4.4415701180696487E-2</v>
      </c>
      <c r="H10499" s="15">
        <v>-999</v>
      </c>
    </row>
    <row r="10500" spans="1:8" x14ac:dyDescent="0.35">
      <c r="A10500" s="14">
        <v>60162</v>
      </c>
      <c r="B10500">
        <v>5672.0908203125</v>
      </c>
      <c r="C10500">
        <v>9.374298095703125</v>
      </c>
      <c r="D10500">
        <v>18.6573486328125</v>
      </c>
      <c r="E10500">
        <v>1.5058541104530689</v>
      </c>
      <c r="F10500">
        <v>2.5922641754150391</v>
      </c>
      <c r="G10500">
        <v>1.401466965675354</v>
      </c>
      <c r="H10500" s="15">
        <v>-999</v>
      </c>
    </row>
    <row r="10501" spans="1:8" x14ac:dyDescent="0.35">
      <c r="A10501" s="14">
        <v>60163</v>
      </c>
      <c r="B10501">
        <v>7468.63232421875</v>
      </c>
      <c r="C10501">
        <v>10.17269897460938</v>
      </c>
      <c r="D10501">
        <v>17.99041748046875</v>
      </c>
      <c r="E10501">
        <v>1.32694448764624</v>
      </c>
      <c r="F10501">
        <v>2.4375638961791992</v>
      </c>
      <c r="G10501">
        <v>0.1347272843122482</v>
      </c>
      <c r="H10501" s="15">
        <v>-999</v>
      </c>
    </row>
    <row r="10502" spans="1:8" x14ac:dyDescent="0.35">
      <c r="A10502" s="14">
        <v>60164</v>
      </c>
      <c r="B10502">
        <v>3716.849365234375</v>
      </c>
      <c r="C10502">
        <v>9.16400146484375</v>
      </c>
      <c r="D10502">
        <v>16.045562744140621</v>
      </c>
      <c r="E10502">
        <v>1.385979936056823</v>
      </c>
      <c r="F10502">
        <v>0.95769309997558594</v>
      </c>
      <c r="G10502">
        <v>1.215984582901001</v>
      </c>
      <c r="H10502" s="15">
        <v>-999</v>
      </c>
    </row>
    <row r="10503" spans="1:8" x14ac:dyDescent="0.35">
      <c r="A10503" s="14">
        <v>60165</v>
      </c>
      <c r="B10503">
        <v>4044.623779296875</v>
      </c>
      <c r="C10503">
        <v>8.557281494140625</v>
      </c>
      <c r="D10503">
        <v>16.89141845703125</v>
      </c>
      <c r="E10503">
        <v>1.366258986583029</v>
      </c>
      <c r="F10503">
        <v>1.0768804550170901</v>
      </c>
      <c r="G10503">
        <v>6.0844707489013672</v>
      </c>
      <c r="H10503" s="15">
        <v>-999</v>
      </c>
    </row>
    <row r="10504" spans="1:8" x14ac:dyDescent="0.35">
      <c r="A10504" s="14">
        <v>60166</v>
      </c>
      <c r="B10504">
        <v>4647.79296875</v>
      </c>
      <c r="C10504">
        <v>12.91964721679688</v>
      </c>
      <c r="D10504">
        <v>18.3726806640625</v>
      </c>
      <c r="E10504">
        <v>1.597143725729181</v>
      </c>
      <c r="F10504">
        <v>2.956151008605957</v>
      </c>
      <c r="G10504">
        <v>7.4184975624084473</v>
      </c>
      <c r="H10504" s="15">
        <v>-999</v>
      </c>
    </row>
    <row r="10505" spans="1:8" x14ac:dyDescent="0.35">
      <c r="A10505" s="14">
        <v>60167</v>
      </c>
      <c r="B10505">
        <v>12206.3349609375</v>
      </c>
      <c r="C10505">
        <v>7.73468017578125</v>
      </c>
      <c r="D10505">
        <v>16.554901123046879</v>
      </c>
      <c r="E10505">
        <v>1.2911136211271479</v>
      </c>
      <c r="F10505">
        <v>2.35875415802002</v>
      </c>
      <c r="G10505">
        <v>2.0820508003234859</v>
      </c>
      <c r="H10505" s="15">
        <v>-999</v>
      </c>
    </row>
    <row r="10506" spans="1:8" x14ac:dyDescent="0.35">
      <c r="A10506" s="14">
        <v>60168</v>
      </c>
      <c r="B10506">
        <v>7015.34814453125</v>
      </c>
      <c r="C10506">
        <v>4.1492919921875</v>
      </c>
      <c r="D10506">
        <v>14.78897094726562</v>
      </c>
      <c r="E10506">
        <v>1.1519840141396169</v>
      </c>
      <c r="F10506">
        <v>1.622223854064941</v>
      </c>
      <c r="G10506">
        <v>0.15217673778533941</v>
      </c>
      <c r="H10506" s="15">
        <v>-999</v>
      </c>
    </row>
    <row r="10507" spans="1:8" x14ac:dyDescent="0.35">
      <c r="A10507" s="14">
        <v>60169</v>
      </c>
      <c r="B10507">
        <v>8925.98828125</v>
      </c>
      <c r="C10507">
        <v>7.77191162109375</v>
      </c>
      <c r="D10507">
        <v>15.66635131835938</v>
      </c>
      <c r="E10507">
        <v>1.16500676537784</v>
      </c>
      <c r="F10507">
        <v>1.1055822372436519</v>
      </c>
      <c r="G10507">
        <v>0.2845732569694519</v>
      </c>
      <c r="H10507" s="15">
        <v>-999</v>
      </c>
    </row>
    <row r="10508" spans="1:8" x14ac:dyDescent="0.35">
      <c r="A10508" s="14">
        <v>60170</v>
      </c>
      <c r="B10508">
        <v>10304.51171875</v>
      </c>
      <c r="C10508">
        <v>6.4942626953125</v>
      </c>
      <c r="D10508">
        <v>15.98556518554688</v>
      </c>
      <c r="E10508">
        <v>1.204899711817359</v>
      </c>
      <c r="F10508">
        <v>0.46732139587402338</v>
      </c>
      <c r="G10508">
        <v>3.5475771874189377E-2</v>
      </c>
      <c r="H10508" s="15">
        <v>-999</v>
      </c>
    </row>
    <row r="10509" spans="1:8" x14ac:dyDescent="0.35">
      <c r="A10509" s="14">
        <v>60171</v>
      </c>
      <c r="B10509">
        <v>12903.89453125</v>
      </c>
      <c r="C10509">
        <v>7.2498779296875</v>
      </c>
      <c r="D10509">
        <v>17.489227294921879</v>
      </c>
      <c r="E10509">
        <v>1.1490515059656501</v>
      </c>
      <c r="F10509">
        <v>1.950111389160156</v>
      </c>
      <c r="G10509">
        <v>0.14625194668769839</v>
      </c>
      <c r="H10509" s="15">
        <v>-999</v>
      </c>
    </row>
    <row r="10510" spans="1:8" x14ac:dyDescent="0.35">
      <c r="A10510" s="14">
        <v>60172</v>
      </c>
      <c r="B10510">
        <v>5105.2265625</v>
      </c>
      <c r="C10510">
        <v>11.62155151367188</v>
      </c>
      <c r="D10510">
        <v>17.434326171875</v>
      </c>
      <c r="E10510">
        <v>1.45892384007139</v>
      </c>
      <c r="F10510">
        <v>4.3343477249145508</v>
      </c>
      <c r="G10510">
        <v>12.324210166931151</v>
      </c>
      <c r="H10510" s="15">
        <v>-999</v>
      </c>
    </row>
    <row r="10511" spans="1:8" x14ac:dyDescent="0.35">
      <c r="A10511" s="14">
        <v>60173</v>
      </c>
      <c r="B10511">
        <v>7175.60546875</v>
      </c>
      <c r="C10511">
        <v>9.592041015625</v>
      </c>
      <c r="D10511">
        <v>17.093719482421879</v>
      </c>
      <c r="E10511">
        <v>1.3544364637356889</v>
      </c>
      <c r="F10511">
        <v>4.6826667785644531</v>
      </c>
      <c r="G10511">
        <v>14.715671539306641</v>
      </c>
      <c r="H10511" s="15">
        <v>-999</v>
      </c>
    </row>
    <row r="10512" spans="1:8" x14ac:dyDescent="0.35">
      <c r="A10512" s="14">
        <v>60174</v>
      </c>
      <c r="B10512">
        <v>10287.3974609375</v>
      </c>
      <c r="C10512">
        <v>8.38232421875</v>
      </c>
      <c r="D10512">
        <v>15.81680297851562</v>
      </c>
      <c r="E10512">
        <v>1.044783543426431</v>
      </c>
      <c r="F10512">
        <v>4.5303983688354492</v>
      </c>
      <c r="G10512">
        <v>1.125434064306319E-3</v>
      </c>
      <c r="H10512" s="15">
        <v>-999</v>
      </c>
    </row>
    <row r="10513" spans="1:8" x14ac:dyDescent="0.35">
      <c r="A10513" s="14">
        <v>60175</v>
      </c>
      <c r="B10513">
        <v>3222.592529296875</v>
      </c>
      <c r="C10513">
        <v>9.3277587890625</v>
      </c>
      <c r="D10513">
        <v>14.1444091796875</v>
      </c>
      <c r="E10513">
        <v>1.22552833152371</v>
      </c>
      <c r="F10513">
        <v>4.0560808181762704</v>
      </c>
      <c r="G10513">
        <v>17.4007453918457</v>
      </c>
      <c r="H10513" s="15">
        <v>-999</v>
      </c>
    </row>
    <row r="10514" spans="1:8" x14ac:dyDescent="0.35">
      <c r="A10514" s="14">
        <v>60176</v>
      </c>
      <c r="B10514">
        <v>3639.572265625</v>
      </c>
      <c r="C10514">
        <v>9.05511474609375</v>
      </c>
      <c r="D10514">
        <v>11.97384643554688</v>
      </c>
      <c r="E10514">
        <v>1.146553683536397</v>
      </c>
      <c r="F10514">
        <v>5.6137886047363281</v>
      </c>
      <c r="G10514">
        <v>17.216094970703121</v>
      </c>
      <c r="H10514" s="15">
        <v>-999</v>
      </c>
    </row>
    <row r="10515" spans="1:8" x14ac:dyDescent="0.35">
      <c r="A10515" s="14">
        <v>60177</v>
      </c>
      <c r="B10515">
        <v>5798.119140625</v>
      </c>
      <c r="C10515">
        <v>8.229736328125</v>
      </c>
      <c r="D10515">
        <v>14.17388916015625</v>
      </c>
      <c r="E10515">
        <v>1.124122549522476</v>
      </c>
      <c r="F10515">
        <v>6.6188554763793954</v>
      </c>
      <c r="G10515">
        <v>2.5497334003448491</v>
      </c>
      <c r="H10515" s="15">
        <v>-999</v>
      </c>
    </row>
    <row r="10516" spans="1:8" x14ac:dyDescent="0.35">
      <c r="A10516" s="14">
        <v>60178</v>
      </c>
      <c r="B10516">
        <v>7260.142578125</v>
      </c>
      <c r="C10516">
        <v>6.098785400390625</v>
      </c>
      <c r="D10516">
        <v>16.161468505859379</v>
      </c>
      <c r="E10516">
        <v>0.90612793374699929</v>
      </c>
      <c r="F10516">
        <v>4.7614765167236328</v>
      </c>
      <c r="G10516">
        <v>2.7999440208077431E-2</v>
      </c>
      <c r="H10516" s="15">
        <v>-999</v>
      </c>
    </row>
    <row r="10517" spans="1:8" x14ac:dyDescent="0.35">
      <c r="A10517" s="14">
        <v>60179</v>
      </c>
      <c r="B10517">
        <v>5265.48388671875</v>
      </c>
      <c r="C10517">
        <v>11.99655151367188</v>
      </c>
      <c r="D10517">
        <v>18.075836181640621</v>
      </c>
      <c r="E10517">
        <v>1.193007464017672</v>
      </c>
      <c r="F10517">
        <v>4.7819080352783203</v>
      </c>
      <c r="G10517">
        <v>6.5413503646850586</v>
      </c>
      <c r="H10517" s="15">
        <v>-999</v>
      </c>
    </row>
    <row r="10518" spans="1:8" x14ac:dyDescent="0.35">
      <c r="A10518" s="14">
        <v>60180</v>
      </c>
      <c r="B10518">
        <v>7503.8994140625</v>
      </c>
      <c r="C10518">
        <v>10.54583740234375</v>
      </c>
      <c r="D10518">
        <v>17.761688232421879</v>
      </c>
      <c r="E10518">
        <v>1.460763752334316</v>
      </c>
      <c r="F10518">
        <v>4.0760269165039063</v>
      </c>
      <c r="G10518">
        <v>3.7863423824310298</v>
      </c>
      <c r="H10518" s="15">
        <v>-999</v>
      </c>
    </row>
    <row r="10519" spans="1:8" x14ac:dyDescent="0.35">
      <c r="A10519" s="14">
        <v>60181</v>
      </c>
      <c r="B10519">
        <v>9281.2509765625</v>
      </c>
      <c r="C10519">
        <v>7.482513427734375</v>
      </c>
      <c r="D10519">
        <v>16.4501953125</v>
      </c>
      <c r="E10519">
        <v>1.1630371106403341</v>
      </c>
      <c r="F10519">
        <v>1.9296789169311519</v>
      </c>
      <c r="G10519">
        <v>0</v>
      </c>
      <c r="H10519" s="15">
        <v>-999</v>
      </c>
    </row>
    <row r="10520" spans="1:8" x14ac:dyDescent="0.35">
      <c r="A10520" s="14">
        <v>60182</v>
      </c>
      <c r="B10520">
        <v>11859.3701171875</v>
      </c>
      <c r="C10520">
        <v>9.5352783203125</v>
      </c>
      <c r="D10520">
        <v>20.445648193359379</v>
      </c>
      <c r="E10520">
        <v>1.418683043042267</v>
      </c>
      <c r="F10520">
        <v>2.7284784317016602</v>
      </c>
      <c r="G10520">
        <v>3.2675420516170561E-4</v>
      </c>
      <c r="H10520" s="15">
        <v>-999</v>
      </c>
    </row>
    <row r="10521" spans="1:8" x14ac:dyDescent="0.35">
      <c r="A10521" s="14">
        <v>60183</v>
      </c>
      <c r="B10521">
        <v>10448.69140625</v>
      </c>
      <c r="C10521">
        <v>12.48696899414062</v>
      </c>
      <c r="D10521">
        <v>23.15911865234375</v>
      </c>
      <c r="E10521">
        <v>1.6934586893919541</v>
      </c>
      <c r="F10521">
        <v>2.586913108825684</v>
      </c>
      <c r="G10521">
        <v>0.2969001829624176</v>
      </c>
      <c r="H10521" s="15">
        <v>-999</v>
      </c>
    </row>
    <row r="10522" spans="1:8" x14ac:dyDescent="0.35">
      <c r="A10522" s="14">
        <v>60184</v>
      </c>
      <c r="B10522">
        <v>6152.86328125</v>
      </c>
      <c r="C10522">
        <v>16.123504638671879</v>
      </c>
      <c r="D10522">
        <v>20.476165771484379</v>
      </c>
      <c r="E10522">
        <v>1.8227754781890539</v>
      </c>
      <c r="F10522">
        <v>1.3536872863769529</v>
      </c>
      <c r="G10522">
        <v>9.1422910690307617</v>
      </c>
      <c r="H10522" s="15">
        <v>-999</v>
      </c>
    </row>
    <row r="10523" spans="1:8" x14ac:dyDescent="0.35">
      <c r="A10523" s="14">
        <v>60185</v>
      </c>
      <c r="B10523">
        <v>6577.10400390625</v>
      </c>
      <c r="C10523">
        <v>13.24349975585938</v>
      </c>
      <c r="D10523">
        <v>18.368621826171879</v>
      </c>
      <c r="E10523">
        <v>1.6417019400457451</v>
      </c>
      <c r="F10523">
        <v>1.4933071136474609</v>
      </c>
      <c r="G10523">
        <v>0.38548240065574652</v>
      </c>
      <c r="H10523" s="15">
        <v>-999</v>
      </c>
    </row>
    <row r="10524" spans="1:8" x14ac:dyDescent="0.35">
      <c r="A10524" s="14">
        <v>60186</v>
      </c>
      <c r="B10524">
        <v>8992.8916015625</v>
      </c>
      <c r="C10524">
        <v>12.18453979492188</v>
      </c>
      <c r="D10524">
        <v>20.888916015625</v>
      </c>
      <c r="E10524">
        <v>1.6858172068776129</v>
      </c>
      <c r="F10524">
        <v>2.2614583969116211</v>
      </c>
      <c r="G10524">
        <v>3.9548665285110467E-2</v>
      </c>
      <c r="H10524" s="15">
        <v>-999</v>
      </c>
    </row>
    <row r="10525" spans="1:8" x14ac:dyDescent="0.35">
      <c r="A10525" s="14">
        <v>60187</v>
      </c>
      <c r="B10525">
        <v>10794.6181640625</v>
      </c>
      <c r="C10525">
        <v>8.92669677734375</v>
      </c>
      <c r="D10525">
        <v>21.619903564453121</v>
      </c>
      <c r="E10525">
        <v>1.4966256688810431</v>
      </c>
      <c r="F10525">
        <v>2.5348596572875981</v>
      </c>
      <c r="G10525">
        <v>0</v>
      </c>
      <c r="H10525" s="15">
        <v>-999</v>
      </c>
    </row>
    <row r="10526" spans="1:8" x14ac:dyDescent="0.35">
      <c r="A10526" s="14">
        <v>60188</v>
      </c>
      <c r="B10526">
        <v>8986.66796875</v>
      </c>
      <c r="C10526">
        <v>12.03936767578125</v>
      </c>
      <c r="D10526">
        <v>20.708984375</v>
      </c>
      <c r="E10526">
        <v>1.585452961877108</v>
      </c>
      <c r="F10526">
        <v>3.066095352172852</v>
      </c>
      <c r="G10526">
        <v>3.3771883696317673E-2</v>
      </c>
      <c r="H10526" s="15">
        <v>-999</v>
      </c>
    </row>
    <row r="10527" spans="1:8" x14ac:dyDescent="0.35">
      <c r="A10527" s="14">
        <v>60189</v>
      </c>
      <c r="B10527">
        <v>6604.07275390625</v>
      </c>
      <c r="C10527">
        <v>11.47732543945312</v>
      </c>
      <c r="D10527">
        <v>19.35986328125</v>
      </c>
      <c r="E10527">
        <v>1.594355337225525</v>
      </c>
      <c r="F10527">
        <v>1.8907604217529299</v>
      </c>
      <c r="G10527">
        <v>1.61290442943573</v>
      </c>
      <c r="H10527" s="15">
        <v>-999</v>
      </c>
    </row>
    <row r="10528" spans="1:8" x14ac:dyDescent="0.35">
      <c r="A10528" s="14">
        <v>60190</v>
      </c>
      <c r="B10528">
        <v>8783.3642578125</v>
      </c>
      <c r="C10528">
        <v>13.02294921875</v>
      </c>
      <c r="D10528">
        <v>18.289337158203121</v>
      </c>
      <c r="E10528">
        <v>1.5556735968323641</v>
      </c>
      <c r="F10528">
        <v>2.1646490097045898</v>
      </c>
      <c r="G10528">
        <v>0.17870655655860901</v>
      </c>
      <c r="H10528" s="15">
        <v>-999</v>
      </c>
    </row>
    <row r="10529" spans="1:8" x14ac:dyDescent="0.35">
      <c r="A10529" s="14">
        <v>60191</v>
      </c>
      <c r="B10529">
        <v>4816.8671875</v>
      </c>
      <c r="C10529">
        <v>13.70223999023438</v>
      </c>
      <c r="D10529">
        <v>19.18499755859375</v>
      </c>
      <c r="E10529">
        <v>1.6186495054202059</v>
      </c>
      <c r="F10529">
        <v>3.7281942367553711</v>
      </c>
      <c r="G10529">
        <v>6.7574868202209473</v>
      </c>
      <c r="H10529" s="15">
        <v>-999</v>
      </c>
    </row>
    <row r="10530" spans="1:8" x14ac:dyDescent="0.35">
      <c r="A10530" s="14">
        <v>60192</v>
      </c>
      <c r="B10530">
        <v>4825.6845703125</v>
      </c>
      <c r="C10530">
        <v>13.46774291992188</v>
      </c>
      <c r="D10530">
        <v>18.078887939453121</v>
      </c>
      <c r="E10530">
        <v>1.6061439710210079</v>
      </c>
      <c r="F10530">
        <v>1.045745849609375</v>
      </c>
      <c r="G10530">
        <v>0.16950039565563199</v>
      </c>
      <c r="H10530" s="15">
        <v>-999</v>
      </c>
    </row>
    <row r="10531" spans="1:8" x14ac:dyDescent="0.35">
      <c r="A10531" s="14">
        <v>60193</v>
      </c>
      <c r="B10531">
        <v>3124.052978515625</v>
      </c>
      <c r="C10531">
        <v>11.59548950195312</v>
      </c>
      <c r="D10531">
        <v>16.675872802734379</v>
      </c>
      <c r="E10531">
        <v>1.5371986518785361</v>
      </c>
      <c r="F10531">
        <v>5.0660123825073242</v>
      </c>
      <c r="G10531">
        <v>13.23467922210693</v>
      </c>
      <c r="H10531" s="15">
        <v>-999</v>
      </c>
    </row>
    <row r="10532" spans="1:8" x14ac:dyDescent="0.35">
      <c r="A10532" s="14">
        <v>60194</v>
      </c>
      <c r="B10532">
        <v>1874.1494140625</v>
      </c>
      <c r="C10532">
        <v>6.003875732421875</v>
      </c>
      <c r="D10532">
        <v>11.14321899414062</v>
      </c>
      <c r="E10532">
        <v>1.102536628875278</v>
      </c>
      <c r="F10532">
        <v>6.7555561065673828</v>
      </c>
      <c r="G10532">
        <v>41.592231750488281</v>
      </c>
      <c r="H10532" s="15">
        <v>-999</v>
      </c>
    </row>
    <row r="10533" spans="1:8" x14ac:dyDescent="0.35">
      <c r="A10533" s="14">
        <v>60195</v>
      </c>
      <c r="B10533">
        <v>8766.25</v>
      </c>
      <c r="C10533">
        <v>5.364593505859375</v>
      </c>
      <c r="D10533">
        <v>12.96102905273438</v>
      </c>
      <c r="E10533">
        <v>0.91726174317963816</v>
      </c>
      <c r="F10533">
        <v>4.8281240463256836</v>
      </c>
      <c r="G10533">
        <v>0.21081213653087619</v>
      </c>
      <c r="H10533" s="15">
        <v>-999</v>
      </c>
    </row>
    <row r="10534" spans="1:8" x14ac:dyDescent="0.35">
      <c r="A10534" s="14">
        <v>60196</v>
      </c>
      <c r="B10534">
        <v>2511.548583984375</v>
      </c>
      <c r="C10534">
        <v>7.0228271484375</v>
      </c>
      <c r="D10534">
        <v>13.0087890625</v>
      </c>
      <c r="E10534">
        <v>1.186336878733897</v>
      </c>
      <c r="F10534">
        <v>5.7003822326660156</v>
      </c>
      <c r="G10534">
        <v>1.9580979347228999</v>
      </c>
      <c r="H10534" s="15">
        <v>-999</v>
      </c>
    </row>
    <row r="10535" spans="1:8" x14ac:dyDescent="0.35">
      <c r="A10535" s="14">
        <v>60197</v>
      </c>
      <c r="B10535">
        <v>3910.298828125</v>
      </c>
      <c r="C10535">
        <v>10.92831420898438</v>
      </c>
      <c r="D10535">
        <v>15.23529052734375</v>
      </c>
      <c r="E10535">
        <v>1.2727504311503419</v>
      </c>
      <c r="F10535">
        <v>6.8085823059082031</v>
      </c>
      <c r="G10535">
        <v>0.85854679346084595</v>
      </c>
      <c r="H10535" s="15">
        <v>-999</v>
      </c>
    </row>
    <row r="10536" spans="1:8" x14ac:dyDescent="0.35">
      <c r="A10536" s="14">
        <v>60198</v>
      </c>
      <c r="B10536">
        <v>2192.070556640625</v>
      </c>
      <c r="C10536">
        <v>7.518798828125</v>
      </c>
      <c r="D10536">
        <v>12.01449584960938</v>
      </c>
      <c r="E10536">
        <v>1.160563308180381</v>
      </c>
      <c r="F10536">
        <v>4.0400276184082031</v>
      </c>
      <c r="G10536">
        <v>9.3835382461547852</v>
      </c>
      <c r="H10536" s="15">
        <v>-999</v>
      </c>
    </row>
    <row r="10537" spans="1:8" x14ac:dyDescent="0.35">
      <c r="A10537" s="14">
        <v>60199</v>
      </c>
      <c r="B10537">
        <v>6010.7578125</v>
      </c>
      <c r="C10537">
        <v>3.381591796875</v>
      </c>
      <c r="D10537">
        <v>9.771759033203125</v>
      </c>
      <c r="E10537">
        <v>0.90217468449444471</v>
      </c>
      <c r="F10537">
        <v>3.8780298233032231</v>
      </c>
      <c r="G10537">
        <v>1.767714381217957</v>
      </c>
      <c r="H10537" s="15">
        <v>-999</v>
      </c>
    </row>
    <row r="10538" spans="1:8" x14ac:dyDescent="0.35">
      <c r="A10538" s="14">
        <v>60200</v>
      </c>
      <c r="B10538">
        <v>6193.31640625</v>
      </c>
      <c r="C10538">
        <v>1.544708251953125</v>
      </c>
      <c r="D10538">
        <v>8.41961669921875</v>
      </c>
      <c r="E10538">
        <v>0.73689500998278501</v>
      </c>
      <c r="F10538">
        <v>4.7123422622680664</v>
      </c>
      <c r="G10538">
        <v>1.474001072347164E-2</v>
      </c>
      <c r="H10538" s="15">
        <v>-999</v>
      </c>
    </row>
    <row r="10539" spans="1:8" x14ac:dyDescent="0.35">
      <c r="A10539" s="14">
        <v>60201</v>
      </c>
      <c r="B10539">
        <v>4426.85595703125</v>
      </c>
      <c r="C10539">
        <v>4.098114013671875</v>
      </c>
      <c r="D10539">
        <v>8.790679931640625</v>
      </c>
      <c r="E10539">
        <v>0.84288694256410412</v>
      </c>
      <c r="F10539">
        <v>4.7259635925292969</v>
      </c>
      <c r="G10539">
        <v>1.37119996547699</v>
      </c>
      <c r="H10539" s="15">
        <v>-999</v>
      </c>
    </row>
    <row r="10540" spans="1:8" x14ac:dyDescent="0.35">
      <c r="A10540" s="14">
        <v>60202</v>
      </c>
      <c r="B10540">
        <v>6656.97314453125</v>
      </c>
      <c r="C10540">
        <v>4.014373779296875</v>
      </c>
      <c r="D10540">
        <v>11.40655517578125</v>
      </c>
      <c r="E10540">
        <v>0.78540032050742647</v>
      </c>
      <c r="F10540">
        <v>7.0119304656982422</v>
      </c>
      <c r="G10540">
        <v>4.821980744600296E-2</v>
      </c>
      <c r="H10540" s="15">
        <v>-999</v>
      </c>
    </row>
    <row r="10541" spans="1:8" x14ac:dyDescent="0.35">
      <c r="A10541" s="14">
        <v>60203</v>
      </c>
      <c r="B10541">
        <v>2979.353759765625</v>
      </c>
      <c r="C10541">
        <v>8.015716552734375</v>
      </c>
      <c r="D10541">
        <v>13.22433471679688</v>
      </c>
      <c r="E10541">
        <v>0.9093796827807088</v>
      </c>
      <c r="F10541">
        <v>6.1995096206665039</v>
      </c>
      <c r="G10541">
        <v>1.669305086135864</v>
      </c>
      <c r="H10541" s="15">
        <v>-999</v>
      </c>
    </row>
    <row r="10542" spans="1:8" x14ac:dyDescent="0.35">
      <c r="A10542" s="14">
        <v>60204</v>
      </c>
      <c r="B10542">
        <v>1909.934936523438</v>
      </c>
      <c r="C10542">
        <v>5.583251953125</v>
      </c>
      <c r="D10542">
        <v>11.9595947265625</v>
      </c>
      <c r="E10542">
        <v>1.1217843270253891</v>
      </c>
      <c r="F10542">
        <v>2.1943235397338872</v>
      </c>
      <c r="G10542">
        <v>2.7000796794891362</v>
      </c>
      <c r="H10542" s="15">
        <v>-999</v>
      </c>
    </row>
    <row r="10543" spans="1:8" x14ac:dyDescent="0.35">
      <c r="A10543" s="14">
        <v>60205</v>
      </c>
      <c r="B10543">
        <v>4774.33984375</v>
      </c>
      <c r="C10543">
        <v>3.386260986328125</v>
      </c>
      <c r="D10543">
        <v>10.1519775390625</v>
      </c>
      <c r="E10543">
        <v>0.84841505974825959</v>
      </c>
      <c r="F10543">
        <v>3.1901473999023442</v>
      </c>
      <c r="G10543">
        <v>0.39590752124786383</v>
      </c>
      <c r="H10543" s="15">
        <v>-999</v>
      </c>
    </row>
    <row r="10544" spans="1:8" x14ac:dyDescent="0.35">
      <c r="A10544" s="14">
        <v>60206</v>
      </c>
      <c r="B10544">
        <v>5594.8154296875</v>
      </c>
      <c r="C10544">
        <v>0.386199951171875</v>
      </c>
      <c r="D10544">
        <v>9.166839599609375</v>
      </c>
      <c r="E10544">
        <v>0.77137441375692861</v>
      </c>
      <c r="F10544">
        <v>1.6737909317016599</v>
      </c>
      <c r="G10544">
        <v>0.1510322242975235</v>
      </c>
      <c r="H10544" s="15">
        <v>-999</v>
      </c>
    </row>
    <row r="10545" spans="1:8" x14ac:dyDescent="0.35">
      <c r="A10545" s="14">
        <v>60207</v>
      </c>
      <c r="B10545">
        <v>7887.16796875</v>
      </c>
      <c r="C10545">
        <v>0.923095703125</v>
      </c>
      <c r="D10545">
        <v>12.16497802734375</v>
      </c>
      <c r="E10545">
        <v>0.78588708867017321</v>
      </c>
      <c r="F10545">
        <v>4.0050010681152344</v>
      </c>
      <c r="G10545">
        <v>6.4520812034606934</v>
      </c>
      <c r="H10545" s="15">
        <v>-999</v>
      </c>
    </row>
    <row r="10546" spans="1:8" x14ac:dyDescent="0.35">
      <c r="A10546" s="14">
        <v>60208</v>
      </c>
      <c r="B10546">
        <v>3775.972412109375</v>
      </c>
      <c r="C10546">
        <v>6.85809326171875</v>
      </c>
      <c r="D10546">
        <v>11.65765380859375</v>
      </c>
      <c r="E10546">
        <v>1.069125788446607</v>
      </c>
      <c r="F10546">
        <v>4.6408290863037109</v>
      </c>
      <c r="G10546">
        <v>5.3210721015930176</v>
      </c>
      <c r="H10546" s="15">
        <v>-999</v>
      </c>
    </row>
    <row r="10547" spans="1:8" x14ac:dyDescent="0.35">
      <c r="A10547" s="14">
        <v>60209</v>
      </c>
      <c r="B10547">
        <v>3190.437744140625</v>
      </c>
      <c r="C10547">
        <v>6.961395263671875</v>
      </c>
      <c r="D10547">
        <v>10.4986572265625</v>
      </c>
      <c r="E10547">
        <v>0.99203899804559947</v>
      </c>
      <c r="F10547">
        <v>5.7675161361694336</v>
      </c>
      <c r="G10547">
        <v>3.5721437931060791</v>
      </c>
      <c r="H10547" s="15">
        <v>-999</v>
      </c>
    </row>
    <row r="10548" spans="1:8" x14ac:dyDescent="0.35">
      <c r="A10548" s="14">
        <v>60210</v>
      </c>
      <c r="B10548">
        <v>2972.093505859375</v>
      </c>
      <c r="C10548">
        <v>6.381683349609375</v>
      </c>
      <c r="D10548">
        <v>10.76910400390625</v>
      </c>
      <c r="E10548">
        <v>0.97460547416090637</v>
      </c>
      <c r="F10548">
        <v>4.506561279296875</v>
      </c>
      <c r="G10548">
        <v>0.76278901100158691</v>
      </c>
      <c r="H10548" s="15">
        <v>-999</v>
      </c>
    </row>
    <row r="10549" spans="1:8" x14ac:dyDescent="0.35">
      <c r="A10549" s="14">
        <v>60211</v>
      </c>
      <c r="B10549">
        <v>5323.05224609375</v>
      </c>
      <c r="C10549">
        <v>4.5540771484375</v>
      </c>
      <c r="D10549">
        <v>11.31097412109375</v>
      </c>
      <c r="E10549">
        <v>0.93025427318814247</v>
      </c>
      <c r="F10549">
        <v>2.766424179077148</v>
      </c>
      <c r="G10549">
        <v>0.63668912649154663</v>
      </c>
      <c r="H10549" s="15">
        <v>-999</v>
      </c>
    </row>
    <row r="10550" spans="1:8" x14ac:dyDescent="0.35">
      <c r="A10550" s="14">
        <v>60212</v>
      </c>
      <c r="B10550">
        <v>3120.422119140625</v>
      </c>
      <c r="C10550">
        <v>3.295989990234375</v>
      </c>
      <c r="D10550">
        <v>10.00357055664062</v>
      </c>
      <c r="E10550">
        <v>0.8909422278644894</v>
      </c>
      <c r="F10550">
        <v>2.7630186080932622</v>
      </c>
      <c r="G10550">
        <v>0.1477313041687012</v>
      </c>
      <c r="H10550" s="15">
        <v>-999</v>
      </c>
    </row>
    <row r="10551" spans="1:8" x14ac:dyDescent="0.35">
      <c r="A10551" s="14">
        <v>60213</v>
      </c>
      <c r="B10551">
        <v>1906.30419921875</v>
      </c>
      <c r="C10551">
        <v>5.884765625</v>
      </c>
      <c r="D10551">
        <v>12.49844360351562</v>
      </c>
      <c r="E10551">
        <v>1.060927470965765</v>
      </c>
      <c r="F10551">
        <v>5.669734001159668</v>
      </c>
      <c r="G10551">
        <v>5.9034328460693359</v>
      </c>
      <c r="H10551" s="15">
        <v>-999</v>
      </c>
    </row>
    <row r="10552" spans="1:8" x14ac:dyDescent="0.35">
      <c r="A10552" s="14">
        <v>60214</v>
      </c>
      <c r="B10552">
        <v>3282.235107421875</v>
      </c>
      <c r="C10552">
        <v>11.33682250976562</v>
      </c>
      <c r="D10552">
        <v>15.19766235351562</v>
      </c>
      <c r="E10552">
        <v>1.346260048745519</v>
      </c>
      <c r="F10552">
        <v>4.9356355667114258</v>
      </c>
      <c r="G10552">
        <v>7.858937606215477E-3</v>
      </c>
      <c r="H10552" s="15">
        <v>-999</v>
      </c>
    </row>
    <row r="10553" spans="1:8" x14ac:dyDescent="0.35">
      <c r="A10553" s="14">
        <v>60215</v>
      </c>
      <c r="B10553">
        <v>5787.2275390625</v>
      </c>
      <c r="C10553">
        <v>13.28350830078125</v>
      </c>
      <c r="D10553">
        <v>18.86273193359375</v>
      </c>
      <c r="E10553">
        <v>1.4170493200358929</v>
      </c>
      <c r="F10553">
        <v>4.8145027160644531</v>
      </c>
      <c r="G10553">
        <v>0</v>
      </c>
      <c r="H10553" s="15">
        <v>-999</v>
      </c>
    </row>
    <row r="10554" spans="1:8" x14ac:dyDescent="0.35">
      <c r="A10554" s="14">
        <v>60216</v>
      </c>
      <c r="B10554">
        <v>3483.464111328125</v>
      </c>
      <c r="C10554">
        <v>6.1239013671875</v>
      </c>
      <c r="D10554">
        <v>14.63137817382812</v>
      </c>
      <c r="E10554">
        <v>1.3732286094539889</v>
      </c>
      <c r="F10554">
        <v>2.6725330352783199</v>
      </c>
      <c r="G10554">
        <v>0.95688307285308838</v>
      </c>
      <c r="H10554" s="15">
        <v>-999</v>
      </c>
    </row>
    <row r="10555" spans="1:8" x14ac:dyDescent="0.35">
      <c r="A10555" s="14">
        <v>60217</v>
      </c>
      <c r="B10555">
        <v>3608.97314453125</v>
      </c>
      <c r="C10555">
        <v>6.223480224609375</v>
      </c>
      <c r="D10555">
        <v>13.90853881835938</v>
      </c>
      <c r="E10555">
        <v>1.1068926390569021</v>
      </c>
      <c r="F10555">
        <v>1.794923782348633</v>
      </c>
      <c r="G10555">
        <v>5.0444431602954858E-2</v>
      </c>
      <c r="H10555" s="15">
        <v>-999</v>
      </c>
    </row>
    <row r="10556" spans="1:8" x14ac:dyDescent="0.35">
      <c r="A10556" s="14">
        <v>60218</v>
      </c>
      <c r="B10556">
        <v>6159.08642578125</v>
      </c>
      <c r="C10556">
        <v>5.39715576171875</v>
      </c>
      <c r="D10556">
        <v>13.70114135742188</v>
      </c>
      <c r="E10556">
        <v>1.019296614763592</v>
      </c>
      <c r="F10556">
        <v>2.5115089416503911</v>
      </c>
      <c r="G10556">
        <v>0</v>
      </c>
      <c r="H10556" s="15">
        <v>-999</v>
      </c>
    </row>
    <row r="10557" spans="1:8" x14ac:dyDescent="0.35">
      <c r="A10557" s="14">
        <v>60219</v>
      </c>
      <c r="B10557">
        <v>3063.890869140625</v>
      </c>
      <c r="C10557">
        <v>6.039215087890625</v>
      </c>
      <c r="D10557">
        <v>13.96649169921875</v>
      </c>
      <c r="E10557">
        <v>1.0493252791770069</v>
      </c>
      <c r="F10557">
        <v>2.6666955947875981</v>
      </c>
      <c r="G10557">
        <v>0.105071060359478</v>
      </c>
      <c r="H10557" s="15">
        <v>-999</v>
      </c>
    </row>
    <row r="10558" spans="1:8" x14ac:dyDescent="0.35">
      <c r="A10558" s="14">
        <v>60220</v>
      </c>
      <c r="B10558">
        <v>2975.204833984375</v>
      </c>
      <c r="C10558">
        <v>7.672332763671875</v>
      </c>
      <c r="D10558">
        <v>10.315673828125</v>
      </c>
      <c r="E10558">
        <v>1.017530036841763</v>
      </c>
      <c r="F10558">
        <v>4.0444059371948242</v>
      </c>
      <c r="G10558">
        <v>1.2654566764831541</v>
      </c>
      <c r="H10558" s="15">
        <v>-999</v>
      </c>
    </row>
    <row r="10559" spans="1:8" x14ac:dyDescent="0.35">
      <c r="A10559" s="14">
        <v>60221</v>
      </c>
      <c r="B10559">
        <v>4109.97216796875</v>
      </c>
      <c r="C10559">
        <v>6.787384033203125</v>
      </c>
      <c r="D10559">
        <v>11.4024658203125</v>
      </c>
      <c r="E10559">
        <v>0.97771559443273015</v>
      </c>
      <c r="F10559">
        <v>3.1239862442016602</v>
      </c>
      <c r="G10559">
        <v>0.71213948726654053</v>
      </c>
      <c r="H10559" s="15">
        <v>-999</v>
      </c>
    </row>
    <row r="10560" spans="1:8" x14ac:dyDescent="0.35">
      <c r="A10560" s="14">
        <v>60222</v>
      </c>
      <c r="B10560">
        <v>1920.825927734375</v>
      </c>
      <c r="C10560">
        <v>1.79315185546875</v>
      </c>
      <c r="D10560">
        <v>6.594696044921875</v>
      </c>
      <c r="E10560">
        <v>0.84851451233766328</v>
      </c>
      <c r="F10560">
        <v>1.118230819702148</v>
      </c>
      <c r="G10560">
        <v>9.7466588020324707E-2</v>
      </c>
      <c r="H10560" s="15">
        <v>-999</v>
      </c>
    </row>
    <row r="10561" spans="1:8" x14ac:dyDescent="0.35">
      <c r="A10561" s="14">
        <v>60223</v>
      </c>
      <c r="B10561">
        <v>3915.485107421875</v>
      </c>
      <c r="C10561">
        <v>4.139984130859375</v>
      </c>
      <c r="D10561">
        <v>8.68597412109375</v>
      </c>
      <c r="E10561">
        <v>0.86811829652659211</v>
      </c>
      <c r="F10561">
        <v>3.516088485717773</v>
      </c>
      <c r="G10561">
        <v>0.38536140322685242</v>
      </c>
      <c r="H10561" s="15">
        <v>-999</v>
      </c>
    </row>
    <row r="10562" spans="1:8" x14ac:dyDescent="0.35">
      <c r="A10562" s="14">
        <v>60224</v>
      </c>
      <c r="B10562">
        <v>2678.029541015625</v>
      </c>
      <c r="C10562">
        <v>3.72216796875</v>
      </c>
      <c r="D10562">
        <v>7.7587890625</v>
      </c>
      <c r="E10562">
        <v>0.85471913319171922</v>
      </c>
      <c r="F10562">
        <v>4.7099094390869141</v>
      </c>
      <c r="G10562">
        <v>1.322655558586121</v>
      </c>
      <c r="H10562" s="15">
        <v>-999</v>
      </c>
    </row>
    <row r="10563" spans="1:8" x14ac:dyDescent="0.35">
      <c r="A10563" s="14">
        <v>60225</v>
      </c>
      <c r="B10563">
        <v>2778.124755859375</v>
      </c>
      <c r="C10563">
        <v>3.553741455078125</v>
      </c>
      <c r="D10563">
        <v>7.8553466796875</v>
      </c>
      <c r="E10563">
        <v>0.77472873995371716</v>
      </c>
      <c r="F10563">
        <v>3.692193984985352</v>
      </c>
      <c r="G10563">
        <v>0.33022868633270258</v>
      </c>
      <c r="H10563" s="15">
        <v>-999</v>
      </c>
    </row>
    <row r="10564" spans="1:8" x14ac:dyDescent="0.35">
      <c r="A10564" s="14">
        <v>60226</v>
      </c>
      <c r="B10564">
        <v>953.05914306640625</v>
      </c>
      <c r="C10564">
        <v>5.205474853515625</v>
      </c>
      <c r="D10564">
        <v>8.654449462890625</v>
      </c>
      <c r="E10564">
        <v>0.94176431360704316</v>
      </c>
      <c r="F10564">
        <v>4.5999650955200204</v>
      </c>
      <c r="G10564">
        <v>9.0704078674316406</v>
      </c>
      <c r="H10564" s="15">
        <v>-999</v>
      </c>
    </row>
    <row r="10565" spans="1:8" x14ac:dyDescent="0.35">
      <c r="A10565" s="14">
        <v>60227</v>
      </c>
      <c r="B10565">
        <v>1971.133178710938</v>
      </c>
      <c r="C10565">
        <v>3.6607666015625</v>
      </c>
      <c r="D10565">
        <v>8.148162841796875</v>
      </c>
      <c r="E10565">
        <v>0.91394877870462854</v>
      </c>
      <c r="F10565">
        <v>3.8342466354370122</v>
      </c>
      <c r="G10565">
        <v>2.8090522289276119</v>
      </c>
      <c r="H10565" s="15">
        <v>-999</v>
      </c>
    </row>
    <row r="10566" spans="1:8" x14ac:dyDescent="0.35">
      <c r="A10566" s="14">
        <v>60228</v>
      </c>
      <c r="B10566">
        <v>4131.75439453125</v>
      </c>
      <c r="C10566">
        <v>-0.45782470703125</v>
      </c>
      <c r="D10566">
        <v>7.291107177734375</v>
      </c>
      <c r="E10566">
        <v>0.76547263819924627</v>
      </c>
      <c r="F10566">
        <v>2.5995616912841801</v>
      </c>
      <c r="G10566">
        <v>0.23564374446868899</v>
      </c>
      <c r="H10566" s="15">
        <v>-999</v>
      </c>
    </row>
    <row r="10567" spans="1:8" x14ac:dyDescent="0.35">
      <c r="A10567" s="14">
        <v>60229</v>
      </c>
      <c r="B10567">
        <v>3106.418701171875</v>
      </c>
      <c r="C10567">
        <v>-0.214019775390625</v>
      </c>
      <c r="D10567">
        <v>6.80615234375</v>
      </c>
      <c r="E10567">
        <v>0.72900276799807684</v>
      </c>
      <c r="F10567">
        <v>2.4083747863769531</v>
      </c>
      <c r="G10567">
        <v>1.0186442136764531</v>
      </c>
      <c r="H10567" s="15">
        <v>-999</v>
      </c>
    </row>
    <row r="10568" spans="1:8" x14ac:dyDescent="0.35">
      <c r="A10568" s="14">
        <v>60230</v>
      </c>
      <c r="B10568">
        <v>3779.085205078125</v>
      </c>
      <c r="C10568">
        <v>0.9705810546875</v>
      </c>
      <c r="D10568">
        <v>6.5703125</v>
      </c>
      <c r="E10568">
        <v>0.72614577374802447</v>
      </c>
      <c r="F10568">
        <v>1.5526571273803711</v>
      </c>
      <c r="G10568">
        <v>1.332070119678974E-2</v>
      </c>
      <c r="H10568" s="15">
        <v>-999</v>
      </c>
    </row>
    <row r="10569" spans="1:8" x14ac:dyDescent="0.35">
      <c r="A10569" s="14">
        <v>60231</v>
      </c>
      <c r="B10569">
        <v>4947.04345703125</v>
      </c>
      <c r="C10569">
        <v>9.1217041015625E-2</v>
      </c>
      <c r="D10569">
        <v>6.401519775390625</v>
      </c>
      <c r="E10569">
        <v>0.59910728052047768</v>
      </c>
      <c r="F10569">
        <v>3.873651504516602</v>
      </c>
      <c r="G10569">
        <v>0</v>
      </c>
      <c r="H10569" s="15">
        <v>-999</v>
      </c>
    </row>
    <row r="10570" spans="1:8" x14ac:dyDescent="0.35">
      <c r="A10570" s="14">
        <v>60232</v>
      </c>
      <c r="B10570">
        <v>4833.462890625</v>
      </c>
      <c r="C10570">
        <v>1.4442138671875</v>
      </c>
      <c r="D10570">
        <v>9.9476318359375</v>
      </c>
      <c r="E10570">
        <v>0.54095128599933806</v>
      </c>
      <c r="F10570">
        <v>4.1835384368896484</v>
      </c>
      <c r="G10570">
        <v>0</v>
      </c>
      <c r="H10570" s="15">
        <v>-999</v>
      </c>
    </row>
    <row r="10571" spans="1:8" x14ac:dyDescent="0.35">
      <c r="A10571" s="14">
        <v>60233</v>
      </c>
      <c r="B10571">
        <v>3718.405029296875</v>
      </c>
      <c r="C10571">
        <v>1.866668701171875</v>
      </c>
      <c r="D10571">
        <v>8.435882568359375</v>
      </c>
      <c r="E10571">
        <v>0.6397983738524311</v>
      </c>
      <c r="F10571">
        <v>2.3023223876953121</v>
      </c>
      <c r="G10571">
        <v>0</v>
      </c>
      <c r="H10571" s="15">
        <v>-999</v>
      </c>
    </row>
    <row r="10572" spans="1:8" x14ac:dyDescent="0.35">
      <c r="A10572" s="14">
        <v>60234</v>
      </c>
      <c r="B10572">
        <v>1907.341674804688</v>
      </c>
      <c r="C10572">
        <v>2.746978759765625</v>
      </c>
      <c r="D10572">
        <v>11.14627075195312</v>
      </c>
      <c r="E10572">
        <v>0.98837692713533076</v>
      </c>
      <c r="F10572">
        <v>2.3650779724121089</v>
      </c>
      <c r="G10572">
        <v>0.13604722917079931</v>
      </c>
      <c r="H10572" s="15">
        <v>-999</v>
      </c>
    </row>
    <row r="10573" spans="1:8" x14ac:dyDescent="0.35">
      <c r="A10573" s="14">
        <v>60235</v>
      </c>
      <c r="B10573">
        <v>1532.889404296875</v>
      </c>
      <c r="C10573">
        <v>4.9932861328125</v>
      </c>
      <c r="D10573">
        <v>10.63186645507812</v>
      </c>
      <c r="E10573">
        <v>1.078933500454877</v>
      </c>
      <c r="F10573">
        <v>2.340754508972168</v>
      </c>
      <c r="G10573">
        <v>0.66678738594055176</v>
      </c>
      <c r="H10573" s="15">
        <v>-999</v>
      </c>
    </row>
    <row r="10574" spans="1:8" x14ac:dyDescent="0.35">
      <c r="A10574" s="14">
        <v>60236</v>
      </c>
      <c r="B10574">
        <v>1395.97119140625</v>
      </c>
      <c r="C10574">
        <v>7.623931884765625</v>
      </c>
      <c r="D10574">
        <v>11.9189453125</v>
      </c>
      <c r="E10574">
        <v>1.1180533554893739</v>
      </c>
      <c r="F10574">
        <v>3.038366317749023</v>
      </c>
      <c r="G10574">
        <v>0.56263041496276855</v>
      </c>
      <c r="H10574" s="15">
        <v>-999</v>
      </c>
    </row>
    <row r="10575" spans="1:8" x14ac:dyDescent="0.35">
      <c r="A10575" s="14">
        <v>60237</v>
      </c>
      <c r="B10575">
        <v>1623.650512695312</v>
      </c>
      <c r="C10575">
        <v>5.600006103515625</v>
      </c>
      <c r="D10575">
        <v>11.11373901367188</v>
      </c>
      <c r="E10575">
        <v>1.1531375238301189</v>
      </c>
      <c r="F10575">
        <v>3.7067890167236328</v>
      </c>
      <c r="G10575">
        <v>5.5984578132629386</v>
      </c>
      <c r="H10575" s="15">
        <v>-999</v>
      </c>
    </row>
    <row r="10576" spans="1:8" x14ac:dyDescent="0.35">
      <c r="A10576" s="14">
        <v>60238</v>
      </c>
      <c r="B10576">
        <v>2318.6171875</v>
      </c>
      <c r="C10576">
        <v>7.687225341796875</v>
      </c>
      <c r="D10576">
        <v>11.863037109375</v>
      </c>
      <c r="E10576">
        <v>1.0609973574633891</v>
      </c>
      <c r="F10576">
        <v>3.130797386169434</v>
      </c>
      <c r="G10576">
        <v>3.5827375948429108E-2</v>
      </c>
      <c r="H10576" s="15">
        <v>-999</v>
      </c>
    </row>
    <row r="10577" spans="1:8" x14ac:dyDescent="0.35">
      <c r="A10577" s="14">
        <v>60239</v>
      </c>
      <c r="B10577">
        <v>688.55670166015625</v>
      </c>
      <c r="C10577">
        <v>7.360595703125</v>
      </c>
      <c r="D10577">
        <v>10.29025268554688</v>
      </c>
      <c r="E10577">
        <v>1.0301774514712709</v>
      </c>
      <c r="F10577">
        <v>4.8008813858032227</v>
      </c>
      <c r="G10577">
        <v>9.4729166030883789</v>
      </c>
      <c r="H10577" s="15">
        <v>-999</v>
      </c>
    </row>
    <row r="10578" spans="1:8" x14ac:dyDescent="0.35">
      <c r="A10578" s="14">
        <v>60240</v>
      </c>
      <c r="B10578">
        <v>2492.8779296875</v>
      </c>
      <c r="C10578">
        <v>4.7420654296875</v>
      </c>
      <c r="D10578">
        <v>9.771759033203125</v>
      </c>
      <c r="E10578">
        <v>0.99755279260759155</v>
      </c>
      <c r="F10578">
        <v>5.3068199157714844</v>
      </c>
      <c r="G10578">
        <v>8.6664628982543945</v>
      </c>
      <c r="H10578" s="15">
        <v>-999</v>
      </c>
    </row>
    <row r="10579" spans="1:8" x14ac:dyDescent="0.35">
      <c r="A10579" s="14">
        <v>60241</v>
      </c>
      <c r="B10579">
        <v>1935.34765625</v>
      </c>
      <c r="C10579">
        <v>2.985198974609375</v>
      </c>
      <c r="D10579">
        <v>8.061737060546875</v>
      </c>
      <c r="E10579">
        <v>0.87870129526553309</v>
      </c>
      <c r="F10579">
        <v>4.0015954971313477</v>
      </c>
      <c r="G10579">
        <v>0.38413402438163757</v>
      </c>
      <c r="H10579" s="15">
        <v>-999</v>
      </c>
    </row>
    <row r="10580" spans="1:8" x14ac:dyDescent="0.35">
      <c r="A10580" s="14">
        <v>60242</v>
      </c>
      <c r="B10580">
        <v>1429.681640625</v>
      </c>
      <c r="C10580">
        <v>3.00286865234375</v>
      </c>
      <c r="D10580">
        <v>6.138214111328125</v>
      </c>
      <c r="E10580">
        <v>0.82063513495722551</v>
      </c>
      <c r="F10580">
        <v>3.7559232711791992</v>
      </c>
      <c r="G10580">
        <v>1.1184762716293331</v>
      </c>
      <c r="H10580" s="15">
        <v>-999</v>
      </c>
    </row>
    <row r="10581" spans="1:8" x14ac:dyDescent="0.35">
      <c r="A10581" s="14">
        <v>60243</v>
      </c>
      <c r="B10581">
        <v>1847.181030273438</v>
      </c>
      <c r="C10581">
        <v>2.497589111328125</v>
      </c>
      <c r="D10581">
        <v>5.351318359375</v>
      </c>
      <c r="E10581">
        <v>0.7360166338438574</v>
      </c>
      <c r="F10581">
        <v>1.580873489379883</v>
      </c>
      <c r="G10581">
        <v>0.15282303094863889</v>
      </c>
      <c r="H10581" s="15">
        <v>-999</v>
      </c>
    </row>
    <row r="10582" spans="1:8" x14ac:dyDescent="0.35">
      <c r="A10582" s="14">
        <v>60244</v>
      </c>
      <c r="B10582">
        <v>1874.1494140625</v>
      </c>
      <c r="C10582">
        <v>3.599334716796875</v>
      </c>
      <c r="D10582">
        <v>7.690643310546875</v>
      </c>
      <c r="E10582">
        <v>0.85867790518393872</v>
      </c>
      <c r="F10582">
        <v>1.5521707534790039</v>
      </c>
      <c r="G10582">
        <v>0.65820556879043579</v>
      </c>
      <c r="H10582" s="15">
        <v>-999</v>
      </c>
    </row>
    <row r="10583" spans="1:8" x14ac:dyDescent="0.35">
      <c r="A10583" s="14">
        <v>60245</v>
      </c>
      <c r="B10583">
        <v>1175.033935546875</v>
      </c>
      <c r="C10583">
        <v>3.979949951171875</v>
      </c>
      <c r="D10583">
        <v>9.134307861328125</v>
      </c>
      <c r="E10583">
        <v>0.96837459595569586</v>
      </c>
      <c r="F10583">
        <v>2.0045967102050781</v>
      </c>
      <c r="G10583">
        <v>0.25264415144920349</v>
      </c>
      <c r="H10583" s="15">
        <v>-999</v>
      </c>
    </row>
    <row r="10584" spans="1:8" x14ac:dyDescent="0.35">
      <c r="A10584" s="14">
        <v>60246</v>
      </c>
      <c r="B10584">
        <v>1067.677368164062</v>
      </c>
      <c r="C10584">
        <v>6.726898193359375</v>
      </c>
      <c r="D10584">
        <v>7.28704833984375</v>
      </c>
      <c r="E10584">
        <v>0.94325068856785999</v>
      </c>
      <c r="F10584">
        <v>2.2385931015014648</v>
      </c>
      <c r="G10584">
        <v>0.43260407447814941</v>
      </c>
      <c r="H10584" s="15">
        <v>-999</v>
      </c>
    </row>
    <row r="10585" spans="1:8" x14ac:dyDescent="0.35">
      <c r="A10585" s="14">
        <v>60247</v>
      </c>
      <c r="B10585">
        <v>1172.440795898438</v>
      </c>
      <c r="C10585">
        <v>5.59814453125</v>
      </c>
      <c r="D10585">
        <v>7.51275634765625</v>
      </c>
      <c r="E10585">
        <v>0.91559401478309166</v>
      </c>
      <c r="F10585">
        <v>1.5453605651855471</v>
      </c>
      <c r="G10585">
        <v>7.9149775207042694E-2</v>
      </c>
      <c r="H10585" s="15">
        <v>-999</v>
      </c>
    </row>
    <row r="10586" spans="1:8" x14ac:dyDescent="0.35">
      <c r="A10586" s="14">
        <v>60248</v>
      </c>
      <c r="B10586">
        <v>1649.063232421875</v>
      </c>
      <c r="C10586">
        <v>1.48980712890625</v>
      </c>
      <c r="D10586">
        <v>5.433685302734375</v>
      </c>
      <c r="E10586">
        <v>0.76048609397085809</v>
      </c>
      <c r="F10586">
        <v>1.143041610717773</v>
      </c>
      <c r="G10586">
        <v>1.76610890775919E-2</v>
      </c>
      <c r="H10586" s="15">
        <v>-999</v>
      </c>
    </row>
    <row r="10587" spans="1:8" x14ac:dyDescent="0.35">
      <c r="A10587" s="14">
        <v>60249</v>
      </c>
      <c r="B10587">
        <v>1590.458251953125</v>
      </c>
      <c r="C10587">
        <v>-0.94635009765625</v>
      </c>
      <c r="D10587">
        <v>3.246856689453125</v>
      </c>
      <c r="E10587">
        <v>0.61089375886711306</v>
      </c>
      <c r="F10587">
        <v>1.56190013885498</v>
      </c>
      <c r="G10587">
        <v>4.3057217262685299E-3</v>
      </c>
      <c r="H10587" s="15">
        <v>-999</v>
      </c>
    </row>
    <row r="10588" spans="1:8" x14ac:dyDescent="0.35">
      <c r="A10588" s="14">
        <v>60250</v>
      </c>
      <c r="B10588">
        <v>4148.35107421875</v>
      </c>
      <c r="C10588">
        <v>-3.09405517578125</v>
      </c>
      <c r="D10588">
        <v>3.418670654296875</v>
      </c>
      <c r="E10588">
        <v>0.54098759080689662</v>
      </c>
      <c r="F10588">
        <v>2.3281059265136719</v>
      </c>
      <c r="G10588">
        <v>0</v>
      </c>
      <c r="H10588" s="15">
        <v>-999</v>
      </c>
    </row>
    <row r="10589" spans="1:8" x14ac:dyDescent="0.35">
      <c r="A10589" s="14">
        <v>60251</v>
      </c>
      <c r="B10589">
        <v>3936.2294921875</v>
      </c>
      <c r="C10589">
        <v>-3.202911376953125</v>
      </c>
      <c r="D10589">
        <v>5.812896728515625</v>
      </c>
      <c r="E10589">
        <v>0.5397316524456639</v>
      </c>
      <c r="F10589">
        <v>2.3237276077270508</v>
      </c>
      <c r="G10589">
        <v>0</v>
      </c>
      <c r="H10589" s="15">
        <v>-999</v>
      </c>
    </row>
    <row r="10590" spans="1:8" x14ac:dyDescent="0.35">
      <c r="A10590" s="14">
        <v>60252</v>
      </c>
      <c r="B10590">
        <v>1340.99560546875</v>
      </c>
      <c r="C10590">
        <v>-1.071044921875</v>
      </c>
      <c r="D10590">
        <v>4.1781005859375</v>
      </c>
      <c r="E10590">
        <v>0.65495963998275808</v>
      </c>
      <c r="F10590">
        <v>2.5489673614501949</v>
      </c>
      <c r="G10590">
        <v>7.5363726355135441E-3</v>
      </c>
      <c r="H10590" s="15">
        <v>-999</v>
      </c>
    </row>
    <row r="10591" spans="1:8" x14ac:dyDescent="0.35">
      <c r="A10591" s="14">
        <v>60253</v>
      </c>
      <c r="B10591">
        <v>1314.027221679688</v>
      </c>
      <c r="C10591">
        <v>3.11920166015625</v>
      </c>
      <c r="D10591">
        <v>9.1983642578125</v>
      </c>
      <c r="E10591">
        <v>0.92768739858974825</v>
      </c>
      <c r="F10591">
        <v>3.1405267715454102</v>
      </c>
      <c r="G10591">
        <v>1.0582171678543091</v>
      </c>
      <c r="H10591" s="15">
        <v>-999</v>
      </c>
    </row>
    <row r="10592" spans="1:8" x14ac:dyDescent="0.35">
      <c r="A10592" s="14">
        <v>60254</v>
      </c>
      <c r="B10592">
        <v>1597.200317382812</v>
      </c>
      <c r="C10592">
        <v>3.25689697265625</v>
      </c>
      <c r="D10592">
        <v>7.744537353515625</v>
      </c>
      <c r="E10592">
        <v>0.8845118519473445</v>
      </c>
      <c r="F10592">
        <v>2.0469207763671879</v>
      </c>
      <c r="G10592">
        <v>5.883338674902916E-2</v>
      </c>
      <c r="H10592" s="15">
        <v>-999</v>
      </c>
    </row>
    <row r="10593" spans="1:8" x14ac:dyDescent="0.35">
      <c r="A10593" s="14">
        <v>60255</v>
      </c>
      <c r="B10593">
        <v>582.7557373046875</v>
      </c>
      <c r="C10593">
        <v>6.3314208984375</v>
      </c>
      <c r="D10593">
        <v>11.2723388671875</v>
      </c>
      <c r="E10593">
        <v>1.096537433312208</v>
      </c>
      <c r="F10593">
        <v>2.842314720153809</v>
      </c>
      <c r="G10593">
        <v>9.5406770706176758</v>
      </c>
      <c r="H10593" s="15">
        <v>-999</v>
      </c>
    </row>
    <row r="10594" spans="1:8" x14ac:dyDescent="0.35">
      <c r="A10594" s="14">
        <v>60256</v>
      </c>
      <c r="B10594">
        <v>1350.330932617188</v>
      </c>
      <c r="C10594">
        <v>5.44647216796875</v>
      </c>
      <c r="D10594">
        <v>10.94802856445312</v>
      </c>
      <c r="E10594">
        <v>1.040750842128652</v>
      </c>
      <c r="F10594">
        <v>1.7180604934692381</v>
      </c>
      <c r="G10594">
        <v>3.8583662360906601E-2</v>
      </c>
      <c r="H10594" s="15">
        <v>-999</v>
      </c>
    </row>
    <row r="10595" spans="1:8" x14ac:dyDescent="0.35">
      <c r="A10595" s="14">
        <v>60257</v>
      </c>
      <c r="B10595">
        <v>966.02520751953125</v>
      </c>
      <c r="C10595">
        <v>5.66607666015625</v>
      </c>
      <c r="D10595">
        <v>9.587738037109375</v>
      </c>
      <c r="E10595">
        <v>1.0397996677803421</v>
      </c>
      <c r="F10595">
        <v>2.1554050445556641</v>
      </c>
      <c r="G10595">
        <v>8.9009195566177368E-2</v>
      </c>
      <c r="H10595" s="15">
        <v>-999</v>
      </c>
    </row>
    <row r="10596" spans="1:8" x14ac:dyDescent="0.35">
      <c r="A10596" s="14">
        <v>60258</v>
      </c>
      <c r="B10596">
        <v>1435.38623046875</v>
      </c>
      <c r="C10596">
        <v>6.087615966796875</v>
      </c>
      <c r="D10596">
        <v>9.347808837890625</v>
      </c>
      <c r="E10596">
        <v>0.9544322000448574</v>
      </c>
      <c r="F10596">
        <v>5.5792484283447266</v>
      </c>
      <c r="G10596">
        <v>0.32481864094734192</v>
      </c>
      <c r="H10596" s="15">
        <v>-999</v>
      </c>
    </row>
    <row r="10597" spans="1:8" x14ac:dyDescent="0.35">
      <c r="A10597" s="14">
        <v>60259</v>
      </c>
      <c r="B10597">
        <v>2067.598876953125</v>
      </c>
      <c r="C10597">
        <v>7.75048828125</v>
      </c>
      <c r="D10597">
        <v>11.28353881835938</v>
      </c>
      <c r="E10597">
        <v>1.093250539566555</v>
      </c>
      <c r="F10597">
        <v>5.0300130844116211</v>
      </c>
      <c r="G10597">
        <v>0.61568385362625122</v>
      </c>
      <c r="H10597" s="15">
        <v>-999</v>
      </c>
    </row>
    <row r="10598" spans="1:8" x14ac:dyDescent="0.35">
      <c r="A10598" s="14">
        <v>60260</v>
      </c>
      <c r="B10598">
        <v>1222.748046875</v>
      </c>
      <c r="C10598">
        <v>8.486541748046875</v>
      </c>
      <c r="D10598">
        <v>12.41201782226562</v>
      </c>
      <c r="E10598">
        <v>1.1540034318761989</v>
      </c>
      <c r="F10598">
        <v>6.451019287109375</v>
      </c>
      <c r="G10598">
        <v>0.20639082789421079</v>
      </c>
      <c r="H10598" s="15">
        <v>-999</v>
      </c>
    </row>
    <row r="10599" spans="1:8" x14ac:dyDescent="0.35">
      <c r="A10599" s="14">
        <v>60261</v>
      </c>
      <c r="B10599">
        <v>2665.58154296875</v>
      </c>
      <c r="C10599">
        <v>6.253265380859375</v>
      </c>
      <c r="D10599">
        <v>14.1322021484375</v>
      </c>
      <c r="E10599">
        <v>1.0379842814262441</v>
      </c>
      <c r="F10599">
        <v>8.17315673828125</v>
      </c>
      <c r="G10599">
        <v>1.2131297588348391</v>
      </c>
      <c r="H10599" s="15">
        <v>-999</v>
      </c>
    </row>
    <row r="10600" spans="1:8" x14ac:dyDescent="0.35">
      <c r="A10600" s="14">
        <v>60262</v>
      </c>
      <c r="B10600">
        <v>1650.618896484375</v>
      </c>
      <c r="C10600">
        <v>7.463897705078125</v>
      </c>
      <c r="D10600">
        <v>10.5667724609375</v>
      </c>
      <c r="E10600">
        <v>1.008989378907625</v>
      </c>
      <c r="F10600">
        <v>7.9785652160644531</v>
      </c>
      <c r="G10600">
        <v>3.1496870517730708</v>
      </c>
      <c r="H10600" s="15">
        <v>-999</v>
      </c>
    </row>
    <row r="10601" spans="1:8" x14ac:dyDescent="0.35">
      <c r="A10601" s="14">
        <v>60263</v>
      </c>
      <c r="B10601">
        <v>3322.68896484375</v>
      </c>
      <c r="C10601">
        <v>6.782745361328125</v>
      </c>
      <c r="D10601">
        <v>12.49844360351562</v>
      </c>
      <c r="E10601">
        <v>1.0216925593720489</v>
      </c>
      <c r="F10601">
        <v>6.6042604446411133</v>
      </c>
      <c r="G10601">
        <v>4.3057217262685299E-3</v>
      </c>
      <c r="H10601" s="15">
        <v>-999</v>
      </c>
    </row>
    <row r="10602" spans="1:8" x14ac:dyDescent="0.35">
      <c r="A10602" s="14">
        <v>60264</v>
      </c>
      <c r="B10602">
        <v>549.0452880859375</v>
      </c>
      <c r="C10602">
        <v>6.810638427734375</v>
      </c>
      <c r="D10602">
        <v>11.07205200195312</v>
      </c>
      <c r="E10602">
        <v>1.0109333624784009</v>
      </c>
      <c r="F10602">
        <v>9.8009176254272461</v>
      </c>
      <c r="G10602">
        <v>9.4593639373779297</v>
      </c>
      <c r="H10602" s="15">
        <v>-999</v>
      </c>
    </row>
    <row r="10603" spans="1:8" x14ac:dyDescent="0.35">
      <c r="A10603" s="14">
        <v>60265</v>
      </c>
      <c r="B10603">
        <v>1607.573120117188</v>
      </c>
      <c r="C10603">
        <v>6.333282470703125</v>
      </c>
      <c r="D10603">
        <v>8.989959716796875</v>
      </c>
      <c r="E10603">
        <v>0.90306053961043775</v>
      </c>
      <c r="F10603">
        <v>5.1676864624023438</v>
      </c>
      <c r="G10603">
        <v>0.2190059423446655</v>
      </c>
      <c r="H10603" s="15">
        <v>-999</v>
      </c>
    </row>
    <row r="10604" spans="1:8" x14ac:dyDescent="0.35">
      <c r="A10604" s="14">
        <v>60266</v>
      </c>
      <c r="B10604">
        <v>989.88226318359375</v>
      </c>
      <c r="C10604">
        <v>6.212310791015625</v>
      </c>
      <c r="D10604">
        <v>10.06253051757812</v>
      </c>
      <c r="E10604">
        <v>0.99452462267234154</v>
      </c>
      <c r="F10604">
        <v>7.6521377563476563</v>
      </c>
      <c r="G10604">
        <v>2.379158735275269</v>
      </c>
      <c r="H10604" s="15">
        <v>-999</v>
      </c>
    </row>
    <row r="10605" spans="1:8" x14ac:dyDescent="0.35">
      <c r="A10605" s="14">
        <v>60267</v>
      </c>
      <c r="B10605">
        <v>1262.164306640625</v>
      </c>
      <c r="C10605">
        <v>10.29180908203125</v>
      </c>
      <c r="D10605">
        <v>12.99862670898438</v>
      </c>
      <c r="E10605">
        <v>1.2055203271706609</v>
      </c>
      <c r="F10605">
        <v>8.4655313491821289</v>
      </c>
      <c r="G10605">
        <v>1.4516698122024541</v>
      </c>
      <c r="H10605" s="15">
        <v>-999</v>
      </c>
    </row>
    <row r="10606" spans="1:8" x14ac:dyDescent="0.35">
      <c r="A10606" s="14">
        <v>60268</v>
      </c>
      <c r="B10606">
        <v>1168.291870117188</v>
      </c>
      <c r="C10606">
        <v>5.5758056640625</v>
      </c>
      <c r="D10606">
        <v>13.27212524414062</v>
      </c>
      <c r="E10606">
        <v>1.13244920833073</v>
      </c>
      <c r="F10606">
        <v>6.3780479431152344</v>
      </c>
      <c r="G10606">
        <v>9.593287467956543</v>
      </c>
      <c r="H10606" s="15">
        <v>-999</v>
      </c>
    </row>
    <row r="10607" spans="1:8" x14ac:dyDescent="0.35">
      <c r="A10607" s="14">
        <v>60269</v>
      </c>
      <c r="B10607">
        <v>2500.65625</v>
      </c>
      <c r="C10607">
        <v>6.083892822265625</v>
      </c>
      <c r="D10607">
        <v>11.66275024414062</v>
      </c>
      <c r="E10607">
        <v>0.98840385775277828</v>
      </c>
      <c r="F10607">
        <v>8.3366146087646484</v>
      </c>
      <c r="G10607">
        <v>3.950453519821167</v>
      </c>
      <c r="H10607" s="15">
        <v>-999</v>
      </c>
    </row>
    <row r="10608" spans="1:8" x14ac:dyDescent="0.35">
      <c r="A10608" s="14">
        <v>60270</v>
      </c>
      <c r="B10608">
        <v>1604.460571289062</v>
      </c>
      <c r="C10608">
        <v>5.38134765625</v>
      </c>
      <c r="D10608">
        <v>8.518218994140625</v>
      </c>
      <c r="E10608">
        <v>0.82737678790314728</v>
      </c>
      <c r="F10608">
        <v>9.740107536315918</v>
      </c>
      <c r="G10608">
        <v>7.7662529945373544</v>
      </c>
      <c r="H10608" s="15">
        <v>-999</v>
      </c>
    </row>
    <row r="10609" spans="1:8" x14ac:dyDescent="0.35">
      <c r="A10609" s="14">
        <v>60271</v>
      </c>
      <c r="B10609">
        <v>1927.567993164062</v>
      </c>
      <c r="C10609">
        <v>5.593505859375</v>
      </c>
      <c r="D10609">
        <v>10.01068115234375</v>
      </c>
      <c r="E10609">
        <v>0.90969348839580599</v>
      </c>
      <c r="F10609">
        <v>5.8959465026855469</v>
      </c>
      <c r="G10609">
        <v>1.9429692029953001</v>
      </c>
      <c r="H10609" s="15">
        <v>-999</v>
      </c>
    </row>
    <row r="10610" spans="1:8" x14ac:dyDescent="0.35">
      <c r="A10610" s="14">
        <v>60272</v>
      </c>
      <c r="B10610">
        <v>2299.427001953125</v>
      </c>
      <c r="C10610">
        <v>1.07293701171875</v>
      </c>
      <c r="D10610">
        <v>7.678466796875</v>
      </c>
      <c r="E10610">
        <v>0.74665127149160215</v>
      </c>
      <c r="F10610">
        <v>1.8061132431030269</v>
      </c>
      <c r="G10610">
        <v>5.3808968514204032E-2</v>
      </c>
      <c r="H10610" s="15">
        <v>-999</v>
      </c>
    </row>
    <row r="10611" spans="1:8" x14ac:dyDescent="0.35">
      <c r="A10611" s="14">
        <v>60273</v>
      </c>
      <c r="B10611">
        <v>4119.82568359375</v>
      </c>
      <c r="C10611">
        <v>3.9093017578125E-2</v>
      </c>
      <c r="D10611">
        <v>8.016998291015625</v>
      </c>
      <c r="E10611">
        <v>0.62174729787492233</v>
      </c>
      <c r="F10611">
        <v>2.8544769287109379</v>
      </c>
      <c r="G10611">
        <v>0</v>
      </c>
      <c r="H10611" s="15">
        <v>-999</v>
      </c>
    </row>
    <row r="10612" spans="1:8" x14ac:dyDescent="0.35">
      <c r="A10612" s="14">
        <v>60274</v>
      </c>
      <c r="B10612">
        <v>1783.90771484375</v>
      </c>
      <c r="C10612">
        <v>0.8765869140625</v>
      </c>
      <c r="D10612">
        <v>7.88482666015625</v>
      </c>
      <c r="E10612">
        <v>0.80650364722824519</v>
      </c>
      <c r="F10612">
        <v>2.1768102645874019</v>
      </c>
      <c r="G10612">
        <v>0.1396114379167557</v>
      </c>
      <c r="H10612" s="15">
        <v>-999</v>
      </c>
    </row>
    <row r="10613" spans="1:8" x14ac:dyDescent="0.35">
      <c r="A10613" s="14">
        <v>60275</v>
      </c>
      <c r="B10613">
        <v>1644.394897460938</v>
      </c>
      <c r="C10613">
        <v>2.5106201171875</v>
      </c>
      <c r="D10613">
        <v>10.94802856445312</v>
      </c>
      <c r="E10613">
        <v>0.90434884627583922</v>
      </c>
      <c r="F10613">
        <v>3.0957708358764648</v>
      </c>
      <c r="G10613">
        <v>0.19213733077049261</v>
      </c>
      <c r="H10613" s="15">
        <v>-999</v>
      </c>
    </row>
    <row r="10614" spans="1:8" x14ac:dyDescent="0.35">
      <c r="A10614" s="14">
        <v>60276</v>
      </c>
      <c r="B10614">
        <v>1133.0244140625</v>
      </c>
      <c r="C10614">
        <v>9.507354736328125</v>
      </c>
      <c r="D10614">
        <v>10.94802856445312</v>
      </c>
      <c r="E10614">
        <v>1.1789817688636961</v>
      </c>
      <c r="F10614">
        <v>4.7133150100708008</v>
      </c>
      <c r="G10614">
        <v>2.5034093856811519</v>
      </c>
      <c r="H10614" s="15">
        <v>-999</v>
      </c>
    </row>
    <row r="10615" spans="1:8" x14ac:dyDescent="0.35">
      <c r="A10615" s="14">
        <v>60277</v>
      </c>
      <c r="B10615">
        <v>1457.16943359375</v>
      </c>
      <c r="C10615">
        <v>7.5010986328125</v>
      </c>
      <c r="D10615">
        <v>9.69549560546875</v>
      </c>
      <c r="E10615">
        <v>1.0337852367542619</v>
      </c>
      <c r="F10615">
        <v>5.2353076934814453</v>
      </c>
      <c r="G10615">
        <v>3.4764492511749272</v>
      </c>
      <c r="H10615" s="15">
        <v>-999</v>
      </c>
    </row>
    <row r="10616" spans="1:8" x14ac:dyDescent="0.35">
      <c r="A10616" s="14">
        <v>60278</v>
      </c>
      <c r="B10616">
        <v>1286.539428710938</v>
      </c>
      <c r="C10616">
        <v>10.84268188476562</v>
      </c>
      <c r="D10616">
        <v>14.59988403320312</v>
      </c>
      <c r="E10616">
        <v>1.4017118468737899</v>
      </c>
      <c r="F10616">
        <v>8.7958507537841797</v>
      </c>
      <c r="G10616">
        <v>9.88275146484375</v>
      </c>
      <c r="H10616" s="15">
        <v>-999</v>
      </c>
    </row>
    <row r="10617" spans="1:8" x14ac:dyDescent="0.35">
      <c r="A10617" s="14">
        <v>60279</v>
      </c>
      <c r="B10617">
        <v>1969.059448242188</v>
      </c>
      <c r="C10617">
        <v>5.38970947265625</v>
      </c>
      <c r="D10617">
        <v>12.67431640625</v>
      </c>
      <c r="E10617">
        <v>0.93436411659539165</v>
      </c>
      <c r="F10617">
        <v>4.9711494445800781</v>
      </c>
      <c r="G10617">
        <v>0.35242936015129089</v>
      </c>
      <c r="H10617" s="15">
        <v>-999</v>
      </c>
    </row>
    <row r="10618" spans="1:8" x14ac:dyDescent="0.35">
      <c r="A10618" s="14">
        <v>60280</v>
      </c>
      <c r="B10618">
        <v>1953.500122070312</v>
      </c>
      <c r="C10618">
        <v>4.9542236328125</v>
      </c>
      <c r="D10618">
        <v>9.3345947265625</v>
      </c>
      <c r="E10618">
        <v>0.83790980746265009</v>
      </c>
      <c r="F10618">
        <v>6.8971214294433594</v>
      </c>
      <c r="G10618">
        <v>9.2294282913208008</v>
      </c>
      <c r="H10618" s="15">
        <v>-999</v>
      </c>
    </row>
    <row r="10619" spans="1:8" x14ac:dyDescent="0.35">
      <c r="A10619" s="14">
        <v>60281</v>
      </c>
      <c r="B10619">
        <v>1458.72509765625</v>
      </c>
      <c r="C10619">
        <v>2.683685302734375</v>
      </c>
      <c r="D10619">
        <v>11.31707763671875</v>
      </c>
      <c r="E10619">
        <v>0.97049654966572552</v>
      </c>
      <c r="F10619">
        <v>5.1847133636474609</v>
      </c>
      <c r="G10619">
        <v>8.4935894012451172</v>
      </c>
      <c r="H10619" s="15">
        <v>-999</v>
      </c>
    </row>
    <row r="10620" spans="1:8" x14ac:dyDescent="0.35">
      <c r="A10620" s="14">
        <v>60282</v>
      </c>
      <c r="B10620">
        <v>2887.556396484375</v>
      </c>
      <c r="C10620">
        <v>2.04254150390625</v>
      </c>
      <c r="D10620">
        <v>7.469024658203125</v>
      </c>
      <c r="E10620">
        <v>0.81551962261070132</v>
      </c>
      <c r="F10620">
        <v>3.9631633758544922</v>
      </c>
      <c r="G10620">
        <v>3.368085384368896</v>
      </c>
      <c r="H10620" s="15">
        <v>-999</v>
      </c>
    </row>
    <row r="10621" spans="1:8" x14ac:dyDescent="0.35">
      <c r="A10621" s="14">
        <v>60283</v>
      </c>
      <c r="B10621">
        <v>2859.031005859375</v>
      </c>
      <c r="C10621">
        <v>3.145233154296875</v>
      </c>
      <c r="D10621">
        <v>8.10137939453125</v>
      </c>
      <c r="E10621">
        <v>0.88934985690191359</v>
      </c>
      <c r="F10621">
        <v>2.2016210556030269</v>
      </c>
      <c r="G10621">
        <v>5.4102578163146973</v>
      </c>
      <c r="H10621" s="15">
        <v>-999</v>
      </c>
    </row>
    <row r="10622" spans="1:8" x14ac:dyDescent="0.35">
      <c r="A10622" s="14">
        <v>60284</v>
      </c>
      <c r="B10622">
        <v>2537.998779296875</v>
      </c>
      <c r="C10622">
        <v>0.236358642578125</v>
      </c>
      <c r="D10622">
        <v>7.119293212890625</v>
      </c>
      <c r="E10622">
        <v>0.70488771957677387</v>
      </c>
      <c r="F10622">
        <v>1.631953239440918</v>
      </c>
      <c r="G10622">
        <v>0.21810795366764071</v>
      </c>
      <c r="H10622" s="15">
        <v>-999</v>
      </c>
    </row>
    <row r="10623" spans="1:8" x14ac:dyDescent="0.35">
      <c r="A10623" s="14">
        <v>60285</v>
      </c>
      <c r="B10623">
        <v>3914.44775390625</v>
      </c>
      <c r="C10623">
        <v>2.12445068359375</v>
      </c>
      <c r="D10623">
        <v>8.488739013671875</v>
      </c>
      <c r="E10623">
        <v>0.77192111081269432</v>
      </c>
      <c r="F10623">
        <v>3.1541481018066411</v>
      </c>
      <c r="G10623">
        <v>1.0360107421875</v>
      </c>
      <c r="H10623" s="15">
        <v>-999</v>
      </c>
    </row>
    <row r="10624" spans="1:8" x14ac:dyDescent="0.35">
      <c r="A10624" s="14">
        <v>60286</v>
      </c>
      <c r="B10624">
        <v>1521.47900390625</v>
      </c>
      <c r="C10624">
        <v>1.6861572265625</v>
      </c>
      <c r="D10624">
        <v>5.579071044921875</v>
      </c>
      <c r="E10624">
        <v>0.7265749612520197</v>
      </c>
      <c r="F10624">
        <v>1.614439964294434</v>
      </c>
      <c r="G10624">
        <v>0.34846150875091553</v>
      </c>
      <c r="H10624" s="15">
        <v>-999</v>
      </c>
    </row>
    <row r="10625" spans="1:8" x14ac:dyDescent="0.35">
      <c r="A10625" s="14">
        <v>60287</v>
      </c>
      <c r="B10625">
        <v>1770.423461914062</v>
      </c>
      <c r="C10625">
        <v>2.750701904296875</v>
      </c>
      <c r="D10625">
        <v>4.967041015625</v>
      </c>
      <c r="E10625">
        <v>0.69983356037219546</v>
      </c>
      <c r="F10625">
        <v>6.3401021957397461</v>
      </c>
      <c r="G10625">
        <v>5.7723441123962402</v>
      </c>
      <c r="H10625" s="15">
        <v>-999</v>
      </c>
    </row>
    <row r="10626" spans="1:8" x14ac:dyDescent="0.35">
      <c r="A10626" s="14">
        <v>60288</v>
      </c>
      <c r="B10626">
        <v>2403.154296875</v>
      </c>
      <c r="C10626">
        <v>0.76397705078125</v>
      </c>
      <c r="D10626">
        <v>6.59368896484375</v>
      </c>
      <c r="E10626">
        <v>0.71931707828643676</v>
      </c>
      <c r="F10626">
        <v>5.1487140655517578</v>
      </c>
      <c r="G10626">
        <v>1.8420945405960081</v>
      </c>
      <c r="H10626" s="15">
        <v>-999</v>
      </c>
    </row>
    <row r="10627" spans="1:8" x14ac:dyDescent="0.35">
      <c r="A10627" s="14">
        <v>60289</v>
      </c>
      <c r="B10627">
        <v>3005.803955078125</v>
      </c>
      <c r="C10627">
        <v>-0.948211669921875</v>
      </c>
      <c r="D10627">
        <v>6.432037353515625</v>
      </c>
      <c r="E10627">
        <v>0.59453546509061828</v>
      </c>
      <c r="F10627">
        <v>2.8355035781860352</v>
      </c>
      <c r="G10627">
        <v>5.072532594203949E-2</v>
      </c>
      <c r="H10627" s="15">
        <v>-999</v>
      </c>
    </row>
    <row r="10628" spans="1:8" x14ac:dyDescent="0.35">
      <c r="A10628" s="14">
        <v>60290</v>
      </c>
      <c r="B10628">
        <v>3688.842041015625</v>
      </c>
      <c r="C10628">
        <v>-1.243194580078125</v>
      </c>
      <c r="D10628">
        <v>6.5052490234375</v>
      </c>
      <c r="E10628">
        <v>0.56255207683159669</v>
      </c>
      <c r="F10628">
        <v>3.2913351058959961</v>
      </c>
      <c r="G10628">
        <v>2.1918747574090961E-2</v>
      </c>
      <c r="H10628" s="15">
        <v>-999</v>
      </c>
    </row>
    <row r="10629" spans="1:8" x14ac:dyDescent="0.35">
      <c r="A10629" s="14">
        <v>60291</v>
      </c>
      <c r="B10629">
        <v>2416.120361328125</v>
      </c>
      <c r="C10629">
        <v>-2.222137451171875</v>
      </c>
      <c r="D10629">
        <v>4.624420166015625</v>
      </c>
      <c r="E10629">
        <v>0.5774493323014207</v>
      </c>
      <c r="F10629">
        <v>3.5734930038452148</v>
      </c>
      <c r="G10629">
        <v>0.93207275867462158</v>
      </c>
      <c r="H10629" s="15">
        <v>-999</v>
      </c>
    </row>
    <row r="10630" spans="1:8" x14ac:dyDescent="0.35">
      <c r="A10630" s="14">
        <v>60292</v>
      </c>
      <c r="B10630">
        <v>2482.505126953125</v>
      </c>
      <c r="C10630">
        <v>2.81024169921875</v>
      </c>
      <c r="D10630">
        <v>7.20367431640625</v>
      </c>
      <c r="E10630">
        <v>0.78690815242848444</v>
      </c>
      <c r="F10630">
        <v>2.2478370666503911</v>
      </c>
      <c r="G10630">
        <v>3.1252343654632568</v>
      </c>
      <c r="H10630" s="15">
        <v>-999</v>
      </c>
    </row>
    <row r="10631" spans="1:8" x14ac:dyDescent="0.35">
      <c r="A10631" s="14">
        <v>60293</v>
      </c>
      <c r="B10631">
        <v>1773.534790039062</v>
      </c>
      <c r="C10631">
        <v>-0.683013916015625</v>
      </c>
      <c r="D10631">
        <v>5.264923095703125</v>
      </c>
      <c r="E10631">
        <v>0.68082559795603526</v>
      </c>
      <c r="F10631">
        <v>1.910706520080566</v>
      </c>
      <c r="G10631">
        <v>0.97724181413650513</v>
      </c>
      <c r="H10631" s="15">
        <v>-999</v>
      </c>
    </row>
    <row r="10632" spans="1:8" x14ac:dyDescent="0.35">
      <c r="A10632" s="14">
        <v>60294</v>
      </c>
      <c r="B10632">
        <v>4283.1953125</v>
      </c>
      <c r="C10632">
        <v>-2.711578369140625</v>
      </c>
      <c r="D10632">
        <v>3.382049560546875</v>
      </c>
      <c r="E10632">
        <v>0.56132424797387204</v>
      </c>
      <c r="F10632">
        <v>2.2702150344848628</v>
      </c>
      <c r="G10632">
        <v>1.5319273807108401E-2</v>
      </c>
      <c r="H10632" s="15">
        <v>-999</v>
      </c>
    </row>
    <row r="10633" spans="1:8" x14ac:dyDescent="0.35">
      <c r="A10633" s="14">
        <v>60295</v>
      </c>
      <c r="B10633">
        <v>2533.330322265625</v>
      </c>
      <c r="C10633">
        <v>-1.700103759765625</v>
      </c>
      <c r="D10633">
        <v>3.373931884765625</v>
      </c>
      <c r="E10633">
        <v>0.56511939953069734</v>
      </c>
      <c r="F10633">
        <v>4.4676427841186523</v>
      </c>
      <c r="G10633">
        <v>0.37225073575973511</v>
      </c>
      <c r="H10633" s="15">
        <v>-999</v>
      </c>
    </row>
    <row r="10634" spans="1:8" x14ac:dyDescent="0.35">
      <c r="A10634" s="14">
        <v>60296</v>
      </c>
      <c r="B10634">
        <v>1422.939575195312</v>
      </c>
      <c r="C10634">
        <v>-1.723358154296875</v>
      </c>
      <c r="D10634">
        <v>3.0048828125</v>
      </c>
      <c r="E10634">
        <v>0.63381037983754018</v>
      </c>
      <c r="F10634">
        <v>3.2684707641601558</v>
      </c>
      <c r="G10634">
        <v>0.28092145919799799</v>
      </c>
      <c r="H10634" s="15">
        <v>-999</v>
      </c>
    </row>
    <row r="10635" spans="1:8" x14ac:dyDescent="0.35">
      <c r="A10635" s="14">
        <v>60297</v>
      </c>
      <c r="B10635">
        <v>5765.96337890625</v>
      </c>
      <c r="C10635">
        <v>-3.801239013671875</v>
      </c>
      <c r="D10635">
        <v>2.169189453125</v>
      </c>
      <c r="E10635">
        <v>0.49365569267662929</v>
      </c>
      <c r="F10635">
        <v>2.2016210556030269</v>
      </c>
      <c r="G10635">
        <v>2.1918747574090961E-2</v>
      </c>
      <c r="H10635" s="15">
        <v>-999</v>
      </c>
    </row>
    <row r="10636" spans="1:8" x14ac:dyDescent="0.35">
      <c r="A10636" s="14">
        <v>60298</v>
      </c>
      <c r="B10636">
        <v>6966.078125</v>
      </c>
      <c r="C10636">
        <v>-4.496368408203125</v>
      </c>
      <c r="D10636">
        <v>2.157989501953125</v>
      </c>
      <c r="E10636">
        <v>0.39084201898186183</v>
      </c>
      <c r="F10636">
        <v>2.8452339172363281</v>
      </c>
      <c r="G10636">
        <v>0</v>
      </c>
      <c r="H10636" s="15">
        <v>-999</v>
      </c>
    </row>
    <row r="10637" spans="1:8" x14ac:dyDescent="0.35">
      <c r="A10637" s="14">
        <v>60299</v>
      </c>
      <c r="B10637">
        <v>6845.236328125</v>
      </c>
      <c r="C10637">
        <v>-9.11370849609375</v>
      </c>
      <c r="D10637">
        <v>0.535400390625</v>
      </c>
      <c r="E10637">
        <v>0.30358558503654048</v>
      </c>
      <c r="F10637">
        <v>2.12232494354248</v>
      </c>
      <c r="G10637">
        <v>0</v>
      </c>
      <c r="H10637" s="15">
        <v>-999</v>
      </c>
    </row>
    <row r="10638" spans="1:8" x14ac:dyDescent="0.35">
      <c r="A10638" s="14">
        <v>60300</v>
      </c>
      <c r="B10638">
        <v>6973.857421875</v>
      </c>
      <c r="C10638">
        <v>-9.2486572265625</v>
      </c>
      <c r="D10638">
        <v>-0.38568115234375</v>
      </c>
      <c r="E10638">
        <v>0.28683094898263889</v>
      </c>
      <c r="F10638">
        <v>2.7892885208129878</v>
      </c>
      <c r="G10638">
        <v>0</v>
      </c>
      <c r="H10638" s="15">
        <v>-999</v>
      </c>
    </row>
    <row r="10639" spans="1:8" x14ac:dyDescent="0.35">
      <c r="A10639" s="14">
        <v>60301</v>
      </c>
      <c r="B10639">
        <v>3526.51123046875</v>
      </c>
      <c r="C10639">
        <v>-7.64532470703125</v>
      </c>
      <c r="D10639">
        <v>-0.336883544921875</v>
      </c>
      <c r="E10639">
        <v>0.40638697149734182</v>
      </c>
      <c r="F10639">
        <v>2.377726554870605</v>
      </c>
      <c r="G10639">
        <v>3.930842038244009E-3</v>
      </c>
      <c r="H10639" s="15">
        <v>-999</v>
      </c>
    </row>
    <row r="10640" spans="1:8" x14ac:dyDescent="0.35">
      <c r="A10640" s="14">
        <v>60302</v>
      </c>
      <c r="B10640">
        <v>3982.907470703125</v>
      </c>
      <c r="C10640">
        <v>-6.167633056640625</v>
      </c>
      <c r="D10640">
        <v>0.4947509765625</v>
      </c>
      <c r="E10640">
        <v>0.43121616910378491</v>
      </c>
      <c r="F10640">
        <v>2.116973876953125</v>
      </c>
      <c r="G10640">
        <v>4.6943491906858981E-4</v>
      </c>
      <c r="H10640" s="15">
        <v>-999</v>
      </c>
    </row>
    <row r="10641" spans="1:8" x14ac:dyDescent="0.35">
      <c r="A10641" s="14">
        <v>60303</v>
      </c>
      <c r="B10641">
        <v>6781.44482421875</v>
      </c>
      <c r="C10641">
        <v>-5.393402099609375</v>
      </c>
      <c r="D10641">
        <v>2.34100341796875</v>
      </c>
      <c r="E10641">
        <v>0.42846379154398212</v>
      </c>
      <c r="F10641">
        <v>2.8807468414306641</v>
      </c>
      <c r="G10641">
        <v>0</v>
      </c>
      <c r="H10641" s="15">
        <v>-999</v>
      </c>
    </row>
    <row r="10642" spans="1:8" x14ac:dyDescent="0.35">
      <c r="A10642" s="14">
        <v>60304</v>
      </c>
      <c r="B10642">
        <v>7471.74365234375</v>
      </c>
      <c r="C10642">
        <v>-4.795074462890625</v>
      </c>
      <c r="D10642">
        <v>3.36273193359375</v>
      </c>
      <c r="E10642">
        <v>0.40432178589578061</v>
      </c>
      <c r="F10642">
        <v>3.7247886657714839</v>
      </c>
      <c r="G10642">
        <v>0</v>
      </c>
      <c r="H10642" s="15">
        <v>-999</v>
      </c>
    </row>
    <row r="10643" spans="1:8" x14ac:dyDescent="0.35">
      <c r="A10643" s="14">
        <v>60305</v>
      </c>
      <c r="B10643">
        <v>7441.66357421875</v>
      </c>
      <c r="C10643">
        <v>-3.89337158203125</v>
      </c>
      <c r="D10643">
        <v>2.29119873046875</v>
      </c>
      <c r="E10643">
        <v>0.36136655299939408</v>
      </c>
      <c r="F10643">
        <v>3.2859840393066411</v>
      </c>
      <c r="G10643">
        <v>0</v>
      </c>
      <c r="H10643" s="15">
        <v>-999</v>
      </c>
    </row>
    <row r="10644" spans="1:8" x14ac:dyDescent="0.35">
      <c r="A10644" s="14">
        <v>60306</v>
      </c>
      <c r="B10644">
        <v>4479.75634765625</v>
      </c>
      <c r="C10644">
        <v>-2.1197509765625</v>
      </c>
      <c r="D10644">
        <v>2.70599365234375</v>
      </c>
      <c r="E10644">
        <v>0.41331298682809448</v>
      </c>
      <c r="F10644">
        <v>2.41907787322998</v>
      </c>
      <c r="G10644">
        <v>0.15772472321987149</v>
      </c>
      <c r="H10644" s="15">
        <v>-999</v>
      </c>
    </row>
    <row r="10645" spans="1:8" x14ac:dyDescent="0.35">
      <c r="A10645" s="14">
        <v>60307</v>
      </c>
      <c r="B10645">
        <v>8152.189453125</v>
      </c>
      <c r="C10645">
        <v>-6.550079345703125</v>
      </c>
      <c r="D10645">
        <v>2.0797119140625</v>
      </c>
      <c r="E10645">
        <v>0.42380011739571272</v>
      </c>
      <c r="F10645">
        <v>2.8476657867431641</v>
      </c>
      <c r="G10645">
        <v>0</v>
      </c>
      <c r="H10645" s="15">
        <v>-999</v>
      </c>
    </row>
    <row r="10646" spans="1:8" x14ac:dyDescent="0.35">
      <c r="A10646" s="14">
        <v>60308</v>
      </c>
      <c r="B10646">
        <v>8498.634765625</v>
      </c>
      <c r="C10646">
        <v>-7.870513916015625</v>
      </c>
      <c r="D10646">
        <v>3.3546142578125</v>
      </c>
      <c r="E10646">
        <v>0.35232490764326091</v>
      </c>
      <c r="F10646">
        <v>3.0612306594848628</v>
      </c>
      <c r="G10646">
        <v>0</v>
      </c>
      <c r="H10646" s="15">
        <v>-999</v>
      </c>
    </row>
    <row r="10647" spans="1:8" x14ac:dyDescent="0.35">
      <c r="A10647" s="14">
        <v>60309</v>
      </c>
      <c r="B10647">
        <v>5712.54443359375</v>
      </c>
      <c r="C10647">
        <v>-4.26373291015625</v>
      </c>
      <c r="D10647">
        <v>5.397064208984375</v>
      </c>
      <c r="E10647">
        <v>0.41303004076116678</v>
      </c>
      <c r="F10647">
        <v>2.3825912475585942</v>
      </c>
      <c r="G10647">
        <v>0</v>
      </c>
      <c r="H10647" s="15">
        <v>-999</v>
      </c>
    </row>
    <row r="10648" spans="1:8" x14ac:dyDescent="0.35">
      <c r="A10648" s="14">
        <v>60310</v>
      </c>
      <c r="B10648">
        <v>7517.90234375</v>
      </c>
      <c r="C10648">
        <v>-0.2987060546875</v>
      </c>
      <c r="D10648">
        <v>10.96835327148438</v>
      </c>
      <c r="E10648">
        <v>0.64908032613454514</v>
      </c>
      <c r="F10648">
        <v>2.133514404296875</v>
      </c>
      <c r="G10648">
        <v>5.7107038795948029E-2</v>
      </c>
      <c r="H10648" s="15">
        <v>-999</v>
      </c>
    </row>
    <row r="10649" spans="1:8" x14ac:dyDescent="0.35">
      <c r="A10649" s="14">
        <v>60311</v>
      </c>
      <c r="B10649">
        <v>3010.472412109375</v>
      </c>
      <c r="C10649">
        <v>3.7249755859375</v>
      </c>
      <c r="D10649">
        <v>12.08871459960938</v>
      </c>
      <c r="E10649">
        <v>1.0320180335674149</v>
      </c>
      <c r="F10649">
        <v>3.715545654296875</v>
      </c>
      <c r="G10649">
        <v>7.4493203163146973</v>
      </c>
      <c r="H10649" s="15">
        <v>-999</v>
      </c>
    </row>
    <row r="10650" spans="1:8" x14ac:dyDescent="0.35">
      <c r="A10650" s="14">
        <v>60312</v>
      </c>
      <c r="B10650">
        <v>4853.6904296875</v>
      </c>
      <c r="C10650">
        <v>8.159942626953125</v>
      </c>
      <c r="D10650">
        <v>15.48538208007812</v>
      </c>
      <c r="E10650">
        <v>1.177557603173585</v>
      </c>
      <c r="F10650">
        <v>3.949055671691895</v>
      </c>
      <c r="G10650">
        <v>0</v>
      </c>
      <c r="H10650" s="15">
        <v>-999</v>
      </c>
    </row>
    <row r="10651" spans="1:8" x14ac:dyDescent="0.35">
      <c r="A10651" s="14">
        <v>60313</v>
      </c>
      <c r="B10651">
        <v>8278.7353515625</v>
      </c>
      <c r="C10651">
        <v>6.8050537109375</v>
      </c>
      <c r="D10651">
        <v>15.22308349609375</v>
      </c>
      <c r="E10651">
        <v>1.0947712925432109</v>
      </c>
      <c r="F10651">
        <v>2.6156148910522461</v>
      </c>
      <c r="G10651">
        <v>0</v>
      </c>
      <c r="H10651" s="15">
        <v>-999</v>
      </c>
    </row>
    <row r="10652" spans="1:8" x14ac:dyDescent="0.35">
      <c r="A10652" s="14">
        <v>60314</v>
      </c>
      <c r="B10652">
        <v>8768.32421875</v>
      </c>
      <c r="C10652">
        <v>5.12823486328125</v>
      </c>
      <c r="D10652">
        <v>17.15472412109375</v>
      </c>
      <c r="E10652">
        <v>0.99054980987045638</v>
      </c>
      <c r="F10652">
        <v>3.86927318572998</v>
      </c>
      <c r="G10652">
        <v>0</v>
      </c>
      <c r="H10652" s="15">
        <v>-999</v>
      </c>
    </row>
    <row r="10653" spans="1:8" x14ac:dyDescent="0.35">
      <c r="A10653" s="14">
        <v>60315</v>
      </c>
      <c r="B10653">
        <v>9188.9345703125</v>
      </c>
      <c r="C10653">
        <v>7.45086669921875</v>
      </c>
      <c r="D10653">
        <v>17.15472412109375</v>
      </c>
      <c r="E10653">
        <v>0.91222354353138102</v>
      </c>
      <c r="F10653">
        <v>4.7254772186279297</v>
      </c>
      <c r="G10653">
        <v>0</v>
      </c>
      <c r="H10653" s="15">
        <v>-999</v>
      </c>
    </row>
    <row r="10654" spans="1:8" x14ac:dyDescent="0.35">
      <c r="A10654" s="14">
        <v>60316</v>
      </c>
      <c r="B10654">
        <v>2196.73876953125</v>
      </c>
      <c r="C10654">
        <v>9.453399658203125</v>
      </c>
      <c r="D10654">
        <v>13.3890380859375</v>
      </c>
      <c r="E10654">
        <v>1.2379939643736391</v>
      </c>
      <c r="F10654">
        <v>8.0598068237304688</v>
      </c>
      <c r="G10654">
        <v>6.0493392944335938</v>
      </c>
      <c r="H10654" s="15">
        <v>-999</v>
      </c>
    </row>
    <row r="10655" spans="1:8" x14ac:dyDescent="0.35">
      <c r="A10655" s="14">
        <v>60317</v>
      </c>
      <c r="B10655">
        <v>1391.302856445312</v>
      </c>
      <c r="C10655">
        <v>0.576934814453125</v>
      </c>
      <c r="D10655">
        <v>10.1204833984375</v>
      </c>
      <c r="E10655">
        <v>0.88447767240032116</v>
      </c>
      <c r="F10655">
        <v>3.229065895080566</v>
      </c>
      <c r="G10655">
        <v>14.78559589385986</v>
      </c>
      <c r="H10655" s="15">
        <v>-999</v>
      </c>
    </row>
    <row r="10656" spans="1:8" x14ac:dyDescent="0.35">
      <c r="A10656" s="14">
        <v>60318</v>
      </c>
      <c r="B10656">
        <v>5916.3671875</v>
      </c>
      <c r="C10656">
        <v>0.4373779296875</v>
      </c>
      <c r="D10656">
        <v>5.960296630859375</v>
      </c>
      <c r="E10656">
        <v>0.63926502053563172</v>
      </c>
      <c r="F10656">
        <v>2.6467494964599609</v>
      </c>
      <c r="G10656">
        <v>0</v>
      </c>
      <c r="H10656" s="15">
        <v>-999</v>
      </c>
    </row>
    <row r="10657" spans="1:8" x14ac:dyDescent="0.35">
      <c r="A10657" s="14">
        <v>60319</v>
      </c>
      <c r="B10657">
        <v>4799.234375</v>
      </c>
      <c r="C10657">
        <v>0.4373779296875</v>
      </c>
      <c r="D10657">
        <v>10.9134521484375</v>
      </c>
      <c r="E10657">
        <v>0.62811635387108156</v>
      </c>
      <c r="F10657">
        <v>5.2732524871826172</v>
      </c>
      <c r="G10657">
        <v>1.276303781196475E-3</v>
      </c>
      <c r="H10657" s="15">
        <v>-999</v>
      </c>
    </row>
    <row r="10658" spans="1:8" x14ac:dyDescent="0.35">
      <c r="A10658" s="14">
        <v>60320</v>
      </c>
      <c r="B10658">
        <v>3407.744140625</v>
      </c>
      <c r="C10658">
        <v>5.452056884765625</v>
      </c>
      <c r="D10658">
        <v>11.07614135742188</v>
      </c>
      <c r="E10658">
        <v>0.9587477816097898</v>
      </c>
      <c r="F10658">
        <v>5.6084375381469727</v>
      </c>
      <c r="G10658">
        <v>0.27368029952049261</v>
      </c>
      <c r="H10658" s="15">
        <v>-999</v>
      </c>
    </row>
    <row r="10659" spans="1:8" x14ac:dyDescent="0.35">
      <c r="A10659" s="14">
        <v>60321</v>
      </c>
      <c r="B10659">
        <v>2767.751953125</v>
      </c>
      <c r="C10659">
        <v>5.706085205078125</v>
      </c>
      <c r="D10659">
        <v>12.17819213867188</v>
      </c>
      <c r="E10659">
        <v>1.056318988318302</v>
      </c>
      <c r="F10659">
        <v>4.7643947601318359</v>
      </c>
      <c r="G10659">
        <v>2.2697985172271729</v>
      </c>
      <c r="H10659" s="15">
        <v>-999</v>
      </c>
    </row>
    <row r="10660" spans="1:8" x14ac:dyDescent="0.35">
      <c r="A10660" s="14">
        <v>60322</v>
      </c>
      <c r="B10660">
        <v>4066.925048828125</v>
      </c>
      <c r="C10660">
        <v>1.135284423828125</v>
      </c>
      <c r="D10660">
        <v>10.7772216796875</v>
      </c>
      <c r="E10660">
        <v>0.86519232356376097</v>
      </c>
      <c r="F10660">
        <v>2.9829072952270508</v>
      </c>
      <c r="G10660">
        <v>5.028146505355835E-2</v>
      </c>
      <c r="H10660" s="15">
        <v>-999</v>
      </c>
    </row>
    <row r="10661" spans="1:8" x14ac:dyDescent="0.35">
      <c r="A10661" s="14">
        <v>60323</v>
      </c>
      <c r="B10661">
        <v>7676.603515625</v>
      </c>
      <c r="C10661">
        <v>2.97589111328125</v>
      </c>
      <c r="D10661">
        <v>13.19992065429688</v>
      </c>
      <c r="E10661">
        <v>0.87360381217164418</v>
      </c>
      <c r="F10661">
        <v>3.7452201843261719</v>
      </c>
      <c r="G10661">
        <v>0</v>
      </c>
      <c r="H10661" s="15">
        <v>-999</v>
      </c>
    </row>
    <row r="10662" spans="1:8" x14ac:dyDescent="0.35">
      <c r="A10662" s="14">
        <v>60324</v>
      </c>
      <c r="B10662">
        <v>8388.685546875</v>
      </c>
      <c r="C10662">
        <v>5.010986328125</v>
      </c>
      <c r="D10662">
        <v>13.95327758789062</v>
      </c>
      <c r="E10662">
        <v>0.92386024549054313</v>
      </c>
      <c r="F10662">
        <v>2.4443740844726558</v>
      </c>
      <c r="G10662">
        <v>3.840569406747818E-4</v>
      </c>
      <c r="H10662" s="15">
        <v>-999</v>
      </c>
    </row>
    <row r="10663" spans="1:8" x14ac:dyDescent="0.35">
      <c r="A10663" s="14">
        <v>60325</v>
      </c>
      <c r="B10663">
        <v>9721.5693359375</v>
      </c>
      <c r="C10663">
        <v>3.05218505859375</v>
      </c>
      <c r="D10663">
        <v>14.7076416015625</v>
      </c>
      <c r="E10663">
        <v>0.9970923308688967</v>
      </c>
      <c r="F10663">
        <v>3.2767410278320308</v>
      </c>
      <c r="G10663">
        <v>0.42263731360435491</v>
      </c>
      <c r="H10663" s="15">
        <v>-999</v>
      </c>
    </row>
    <row r="10664" spans="1:8" x14ac:dyDescent="0.35">
      <c r="A10664" s="14">
        <v>60326</v>
      </c>
      <c r="B10664">
        <v>8561.908203125</v>
      </c>
      <c r="C10664">
        <v>7.03582763671875</v>
      </c>
      <c r="D10664">
        <v>13.00372314453125</v>
      </c>
      <c r="E10664">
        <v>1.005855009787741</v>
      </c>
      <c r="F10664">
        <v>7.0683622360229492</v>
      </c>
      <c r="G10664">
        <v>2.42460036277771</v>
      </c>
      <c r="H10664" s="15">
        <v>-999</v>
      </c>
    </row>
    <row r="10665" spans="1:8" x14ac:dyDescent="0.35">
      <c r="A10665" s="14">
        <v>60327</v>
      </c>
      <c r="B10665">
        <v>7792.2587890625</v>
      </c>
      <c r="C10665">
        <v>7.63604736328125</v>
      </c>
      <c r="D10665">
        <v>12.69058227539062</v>
      </c>
      <c r="E10665">
        <v>1.0039254199456611</v>
      </c>
      <c r="F10665">
        <v>8.9393625259399414</v>
      </c>
      <c r="G10665">
        <v>6.6967983245849609</v>
      </c>
      <c r="H10665" s="15">
        <v>-999</v>
      </c>
    </row>
    <row r="10666" spans="1:8" x14ac:dyDescent="0.35">
      <c r="A10666" s="14">
        <v>60328</v>
      </c>
      <c r="B10666">
        <v>4178.4306640625</v>
      </c>
      <c r="C10666">
        <v>7.6099853515625</v>
      </c>
      <c r="D10666">
        <v>11.39434814453125</v>
      </c>
      <c r="E10666">
        <v>0.89271312249799484</v>
      </c>
      <c r="F10666">
        <v>6.9720392227172852</v>
      </c>
      <c r="G10666">
        <v>0.89833205938339233</v>
      </c>
      <c r="H10666" s="15">
        <v>-999</v>
      </c>
    </row>
    <row r="10667" spans="1:8" x14ac:dyDescent="0.35">
      <c r="A10667" s="14">
        <v>60329</v>
      </c>
      <c r="B10667">
        <v>4261.93017578125</v>
      </c>
      <c r="C10667">
        <v>6.39654541015625</v>
      </c>
      <c r="D10667">
        <v>15.22512817382812</v>
      </c>
      <c r="E10667">
        <v>1.0911607439996629</v>
      </c>
      <c r="F10667">
        <v>7.6278138160705566</v>
      </c>
      <c r="G10667">
        <v>3.340890645980835</v>
      </c>
      <c r="H10667" s="15">
        <v>-999</v>
      </c>
    </row>
    <row r="10668" spans="1:8" x14ac:dyDescent="0.35">
      <c r="A10668" s="14">
        <v>60330</v>
      </c>
      <c r="B10668">
        <v>3926.376220703125</v>
      </c>
      <c r="C10668">
        <v>7.291748046875</v>
      </c>
      <c r="D10668">
        <v>11.26828002929688</v>
      </c>
      <c r="E10668">
        <v>0.89448250966454212</v>
      </c>
      <c r="F10668">
        <v>6.7409610748291016</v>
      </c>
      <c r="G10668">
        <v>1.134937644004822</v>
      </c>
      <c r="H10668" s="15">
        <v>-999</v>
      </c>
    </row>
    <row r="10669" spans="1:8" x14ac:dyDescent="0.35">
      <c r="A10669" s="14">
        <v>60331</v>
      </c>
      <c r="B10669">
        <v>7109.73876953125</v>
      </c>
      <c r="C10669">
        <v>4.354949951171875</v>
      </c>
      <c r="D10669">
        <v>13.68487548828125</v>
      </c>
      <c r="E10669">
        <v>0.92145463006725903</v>
      </c>
      <c r="F10669">
        <v>5.8108129501342773</v>
      </c>
      <c r="G10669">
        <v>0.22734181582927701</v>
      </c>
      <c r="H10669" s="15">
        <v>-999</v>
      </c>
    </row>
    <row r="10670" spans="1:8" x14ac:dyDescent="0.35">
      <c r="A10670" s="14">
        <v>60332</v>
      </c>
      <c r="B10670">
        <v>5193.39404296875</v>
      </c>
      <c r="C10670">
        <v>4.0357666015625</v>
      </c>
      <c r="D10670">
        <v>16.90362548828125</v>
      </c>
      <c r="E10670">
        <v>1.040227959390533</v>
      </c>
      <c r="F10670">
        <v>4.0857563018798828</v>
      </c>
      <c r="G10670">
        <v>2.4116806983947749</v>
      </c>
      <c r="H10670" s="15">
        <v>-999</v>
      </c>
    </row>
    <row r="10671" spans="1:8" x14ac:dyDescent="0.35">
      <c r="A10671" s="14">
        <v>60333</v>
      </c>
      <c r="B10671">
        <v>5526.87451171875</v>
      </c>
      <c r="C10671">
        <v>4.06927490234375</v>
      </c>
      <c r="D10671">
        <v>15.99270629882812</v>
      </c>
      <c r="E10671">
        <v>1.086592949597962</v>
      </c>
      <c r="F10671">
        <v>2.8126392364501949</v>
      </c>
      <c r="G10671">
        <v>0.27124610543251038</v>
      </c>
      <c r="H10671" s="15">
        <v>-999</v>
      </c>
    </row>
    <row r="10672" spans="1:8" x14ac:dyDescent="0.35">
      <c r="A10672" s="14">
        <v>60334</v>
      </c>
      <c r="B10672">
        <v>11031.6337890625</v>
      </c>
      <c r="C10672">
        <v>8.071533203125</v>
      </c>
      <c r="D10672">
        <v>18.62481689453125</v>
      </c>
      <c r="E10672">
        <v>1.315412317852944</v>
      </c>
      <c r="F10672">
        <v>1.674763679504395</v>
      </c>
      <c r="G10672">
        <v>0</v>
      </c>
      <c r="H10672" s="15">
        <v>-999</v>
      </c>
    </row>
    <row r="10673" spans="1:8" x14ac:dyDescent="0.35">
      <c r="A10673" s="14">
        <v>60335</v>
      </c>
      <c r="B10673">
        <v>9368.900390625</v>
      </c>
      <c r="C10673">
        <v>10.45651245117188</v>
      </c>
      <c r="D10673">
        <v>19.3131103515625</v>
      </c>
      <c r="E10673">
        <v>1.2508457301146461</v>
      </c>
      <c r="F10673">
        <v>2.8209095001220699</v>
      </c>
      <c r="G10673">
        <v>7.8632086515426636E-3</v>
      </c>
      <c r="H10673" s="15">
        <v>-999</v>
      </c>
    </row>
    <row r="10674" spans="1:8" x14ac:dyDescent="0.35">
      <c r="A10674" s="14">
        <v>60336</v>
      </c>
      <c r="B10674">
        <v>13819.2802734375</v>
      </c>
      <c r="C10674">
        <v>8.255767822265625</v>
      </c>
      <c r="D10674">
        <v>16.006927490234379</v>
      </c>
      <c r="E10674">
        <v>1.095140583555279</v>
      </c>
      <c r="F10674">
        <v>2.0435152053833008</v>
      </c>
      <c r="G10674">
        <v>0</v>
      </c>
      <c r="H10674" s="15">
        <v>-999</v>
      </c>
    </row>
    <row r="10675" spans="1:8" x14ac:dyDescent="0.35">
      <c r="A10675" s="14">
        <v>60337</v>
      </c>
      <c r="B10675">
        <v>2894.298583984375</v>
      </c>
      <c r="C10675">
        <v>5.26873779296875</v>
      </c>
      <c r="D10675">
        <v>8.572113037109375</v>
      </c>
      <c r="E10675">
        <v>0.87124503959393607</v>
      </c>
      <c r="F10675">
        <v>2.7853965759277339</v>
      </c>
      <c r="G10675">
        <v>0.18369883298873901</v>
      </c>
      <c r="H10675" s="15">
        <v>-999</v>
      </c>
    </row>
    <row r="10676" spans="1:8" x14ac:dyDescent="0.35">
      <c r="A10676" s="14">
        <v>60338</v>
      </c>
      <c r="B10676">
        <v>3974.6083984375</v>
      </c>
      <c r="C10676">
        <v>5.732147216796875</v>
      </c>
      <c r="D10676">
        <v>9.922210693359375</v>
      </c>
      <c r="E10676">
        <v>0.92070027401888355</v>
      </c>
      <c r="F10676">
        <v>1.5555763244628911</v>
      </c>
      <c r="G10676">
        <v>0.1435092091560364</v>
      </c>
      <c r="H10676" s="15">
        <v>-999</v>
      </c>
    </row>
    <row r="10677" spans="1:8" x14ac:dyDescent="0.35">
      <c r="A10677" s="14">
        <v>60339</v>
      </c>
      <c r="B10677">
        <v>5893.0283203125</v>
      </c>
      <c r="C10677">
        <v>2.300323486328125</v>
      </c>
      <c r="D10677">
        <v>8.34130859375</v>
      </c>
      <c r="E10677">
        <v>0.76661830753520543</v>
      </c>
      <c r="F10677">
        <v>3.4470090866088872</v>
      </c>
      <c r="G10677">
        <v>0.66388404369354248</v>
      </c>
      <c r="H10677" s="15">
        <v>-999</v>
      </c>
    </row>
    <row r="10678" spans="1:8" x14ac:dyDescent="0.35">
      <c r="A10678" s="14">
        <v>60340</v>
      </c>
      <c r="B10678">
        <v>12940.7177734375</v>
      </c>
      <c r="C10678">
        <v>1.29254150390625</v>
      </c>
      <c r="D10678">
        <v>7.131500244140625</v>
      </c>
      <c r="E10678">
        <v>0.64381069493295362</v>
      </c>
      <c r="F10678">
        <v>4.9677438735961914</v>
      </c>
      <c r="G10678">
        <v>1.342765688896179</v>
      </c>
      <c r="H10678" s="15">
        <v>-999</v>
      </c>
    </row>
    <row r="10679" spans="1:8" x14ac:dyDescent="0.35">
      <c r="A10679" s="14">
        <v>60341</v>
      </c>
      <c r="B10679">
        <v>15832.0908203125</v>
      </c>
      <c r="C10679">
        <v>-0.8514404296875</v>
      </c>
      <c r="D10679">
        <v>8.54669189453125</v>
      </c>
      <c r="E10679">
        <v>0.47139390869586928</v>
      </c>
      <c r="F10679">
        <v>6.0540523529052734</v>
      </c>
      <c r="G10679">
        <v>0</v>
      </c>
      <c r="H10679" s="15">
        <v>-999</v>
      </c>
    </row>
    <row r="10680" spans="1:8" x14ac:dyDescent="0.35">
      <c r="A10680" s="14">
        <v>60342</v>
      </c>
      <c r="B10680">
        <v>16475.1953125</v>
      </c>
      <c r="C10680">
        <v>-1.01800537109375</v>
      </c>
      <c r="D10680">
        <v>9.21258544921875</v>
      </c>
      <c r="E10680">
        <v>0.39438630694602411</v>
      </c>
      <c r="F10680">
        <v>5.8220014572143546</v>
      </c>
      <c r="G10680">
        <v>0</v>
      </c>
      <c r="H10680" s="15">
        <v>-999</v>
      </c>
    </row>
    <row r="10681" spans="1:8" x14ac:dyDescent="0.35">
      <c r="A10681" s="14">
        <v>60343</v>
      </c>
      <c r="B10681">
        <v>16918.625</v>
      </c>
      <c r="C10681">
        <v>-1.251556396484375</v>
      </c>
      <c r="D10681">
        <v>11.52548217773438</v>
      </c>
      <c r="E10681">
        <v>0.46480506415136008</v>
      </c>
      <c r="F10681">
        <v>5.1005525588989258</v>
      </c>
      <c r="G10681">
        <v>0</v>
      </c>
      <c r="H10681" s="15">
        <v>-999</v>
      </c>
    </row>
    <row r="10682" spans="1:8" x14ac:dyDescent="0.35">
      <c r="A10682" s="14">
        <v>60344</v>
      </c>
      <c r="B10682">
        <v>16832.013671875</v>
      </c>
      <c r="C10682">
        <v>-0.399200439453125</v>
      </c>
      <c r="D10682">
        <v>15.65414428710938</v>
      </c>
      <c r="E10682">
        <v>0.63318336722986845</v>
      </c>
      <c r="F10682">
        <v>3.949055671691895</v>
      </c>
      <c r="G10682">
        <v>0</v>
      </c>
      <c r="H10682" s="15">
        <v>-999</v>
      </c>
    </row>
    <row r="10683" spans="1:8" x14ac:dyDescent="0.35">
      <c r="A10683" s="14">
        <v>60345</v>
      </c>
      <c r="B10683">
        <v>16571.142578125</v>
      </c>
      <c r="C10683">
        <v>2.376617431640625</v>
      </c>
      <c r="D10683">
        <v>16.545745849609379</v>
      </c>
      <c r="E10683">
        <v>0.7915225985675387</v>
      </c>
      <c r="F10683">
        <v>2.4618873596191411</v>
      </c>
      <c r="G10683">
        <v>0</v>
      </c>
      <c r="H10683" s="15">
        <v>-999</v>
      </c>
    </row>
    <row r="10684" spans="1:8" x14ac:dyDescent="0.35">
      <c r="A10684" s="14">
        <v>60346</v>
      </c>
      <c r="B10684">
        <v>16500.607421875</v>
      </c>
      <c r="C10684">
        <v>1.711273193359375</v>
      </c>
      <c r="D10684">
        <v>17.032745361328121</v>
      </c>
      <c r="E10684">
        <v>0.85332398513367269</v>
      </c>
      <c r="F10684">
        <v>1.3809299468994141</v>
      </c>
      <c r="G10684">
        <v>0</v>
      </c>
      <c r="H10684" s="15">
        <v>-999</v>
      </c>
    </row>
    <row r="10685" spans="1:8" x14ac:dyDescent="0.35">
      <c r="A10685" s="14">
        <v>60347</v>
      </c>
      <c r="B10685">
        <v>14117.4931640625</v>
      </c>
      <c r="C10685">
        <v>1.310211181640625</v>
      </c>
      <c r="D10685">
        <v>11.31402587890625</v>
      </c>
      <c r="E10685">
        <v>0.74978769523681488</v>
      </c>
      <c r="F10685">
        <v>2.1228113174438481</v>
      </c>
      <c r="G10685">
        <v>0</v>
      </c>
      <c r="H10685" s="15">
        <v>-999</v>
      </c>
    </row>
    <row r="10686" spans="1:8" x14ac:dyDescent="0.35">
      <c r="A10686" s="14">
        <v>60348</v>
      </c>
      <c r="B10686">
        <v>17171.71875</v>
      </c>
      <c r="C10686">
        <v>-0.180511474609375</v>
      </c>
      <c r="D10686">
        <v>12.5350341796875</v>
      </c>
      <c r="E10686">
        <v>0.75094334420544639</v>
      </c>
      <c r="F10686">
        <v>2.042542457580566</v>
      </c>
      <c r="G10686">
        <v>0</v>
      </c>
      <c r="H10686" s="15">
        <v>-999</v>
      </c>
    </row>
    <row r="10687" spans="1:8" x14ac:dyDescent="0.35">
      <c r="A10687" s="14">
        <v>60349</v>
      </c>
      <c r="B10687">
        <v>15631.380859375</v>
      </c>
      <c r="C10687">
        <v>0.546234130859375</v>
      </c>
      <c r="D10687">
        <v>12.29000854492188</v>
      </c>
      <c r="E10687">
        <v>0.73592415161119984</v>
      </c>
      <c r="F10687">
        <v>3.650843620300293</v>
      </c>
      <c r="G10687">
        <v>6.8378481082618237E-3</v>
      </c>
      <c r="H10687" s="15">
        <v>-999</v>
      </c>
    </row>
    <row r="10688" spans="1:8" x14ac:dyDescent="0.35">
      <c r="A10688" s="14">
        <v>60350</v>
      </c>
      <c r="B10688">
        <v>14278.26953125</v>
      </c>
      <c r="C10688">
        <v>2.558990478515625</v>
      </c>
      <c r="D10688">
        <v>18.081939697265621</v>
      </c>
      <c r="E10688">
        <v>0.74419436968267272</v>
      </c>
      <c r="F10688">
        <v>5.9246492385864258</v>
      </c>
      <c r="G10688">
        <v>1.522709336131811E-2</v>
      </c>
      <c r="H10688" s="15">
        <v>-999</v>
      </c>
    </row>
    <row r="10689" spans="1:8" x14ac:dyDescent="0.35">
      <c r="A10689" s="14">
        <v>60351</v>
      </c>
      <c r="B10689">
        <v>4186.21044921875</v>
      </c>
      <c r="C10689">
        <v>4.94677734375</v>
      </c>
      <c r="D10689">
        <v>13.72756958007812</v>
      </c>
      <c r="E10689">
        <v>1.12526338331818</v>
      </c>
      <c r="F10689">
        <v>3.1531753540039058</v>
      </c>
      <c r="G10689">
        <v>2.5102536678314209</v>
      </c>
      <c r="H10689" s="15">
        <v>-999</v>
      </c>
    </row>
    <row r="10690" spans="1:8" x14ac:dyDescent="0.35">
      <c r="A10690" s="14">
        <v>60352</v>
      </c>
      <c r="B10690">
        <v>8281.328125</v>
      </c>
      <c r="C10690">
        <v>1.483306884765625</v>
      </c>
      <c r="D10690">
        <v>10.03811645507812</v>
      </c>
      <c r="E10690">
        <v>0.70825752461723113</v>
      </c>
      <c r="F10690">
        <v>3.3847389221191411</v>
      </c>
      <c r="G10690">
        <v>1.016503083519638E-3</v>
      </c>
      <c r="H10690" s="15">
        <v>-999</v>
      </c>
    </row>
    <row r="10691" spans="1:8" x14ac:dyDescent="0.35">
      <c r="A10691" s="14">
        <v>60353</v>
      </c>
      <c r="B10691">
        <v>10770.76171875</v>
      </c>
      <c r="C10691">
        <v>1.1231689453125</v>
      </c>
      <c r="D10691">
        <v>10.402099609375</v>
      </c>
      <c r="E10691">
        <v>0.68865701565209425</v>
      </c>
      <c r="F10691">
        <v>1.7423839569091799</v>
      </c>
      <c r="G10691">
        <v>0</v>
      </c>
      <c r="H10691" s="15">
        <v>-999</v>
      </c>
    </row>
    <row r="10692" spans="1:8" x14ac:dyDescent="0.35">
      <c r="A10692" s="14">
        <v>60354</v>
      </c>
      <c r="B10692">
        <v>18645.669921875</v>
      </c>
      <c r="C10692">
        <v>-0.8170166015625</v>
      </c>
      <c r="D10692">
        <v>15.06753540039062</v>
      </c>
      <c r="E10692">
        <v>0.72861156047197728</v>
      </c>
      <c r="F10692">
        <v>1.3780117034912109</v>
      </c>
      <c r="G10692">
        <v>0</v>
      </c>
      <c r="H10692" s="15">
        <v>-999</v>
      </c>
    </row>
    <row r="10693" spans="1:8" x14ac:dyDescent="0.35">
      <c r="A10693" s="14">
        <v>60355</v>
      </c>
      <c r="B10693">
        <v>19791.84765625</v>
      </c>
      <c r="C10693">
        <v>1.21343994140625</v>
      </c>
      <c r="D10693">
        <v>19.592681884765621</v>
      </c>
      <c r="E10693">
        <v>0.87255696522207116</v>
      </c>
      <c r="F10693">
        <v>3.29230785369873</v>
      </c>
      <c r="G10693">
        <v>0</v>
      </c>
      <c r="H10693" s="15">
        <v>-999</v>
      </c>
    </row>
    <row r="10694" spans="1:8" x14ac:dyDescent="0.35">
      <c r="A10694" s="14">
        <v>60356</v>
      </c>
      <c r="B10694">
        <v>19210.978515625</v>
      </c>
      <c r="C10694">
        <v>5.159881591796875</v>
      </c>
      <c r="D10694">
        <v>23.6715087890625</v>
      </c>
      <c r="E10694">
        <v>1.1217523037776449</v>
      </c>
      <c r="F10694">
        <v>1.920435905456543</v>
      </c>
      <c r="G10694">
        <v>0</v>
      </c>
      <c r="H10694" s="15">
        <v>-999</v>
      </c>
    </row>
    <row r="10695" spans="1:8" x14ac:dyDescent="0.35">
      <c r="A10695" s="14">
        <v>60357</v>
      </c>
      <c r="B10695">
        <v>17873.427734375</v>
      </c>
      <c r="C10695">
        <v>12.47113037109375</v>
      </c>
      <c r="D10695">
        <v>23.8697509765625</v>
      </c>
      <c r="E10695">
        <v>1.2994429577822739</v>
      </c>
      <c r="F10695">
        <v>1.6528720855712891</v>
      </c>
      <c r="G10695">
        <v>0</v>
      </c>
      <c r="H10695" s="15">
        <v>-999</v>
      </c>
    </row>
    <row r="10696" spans="1:8" x14ac:dyDescent="0.35">
      <c r="A10696" s="14">
        <v>60358</v>
      </c>
      <c r="B10696">
        <v>18721.390625</v>
      </c>
      <c r="C10696">
        <v>7.555999755859375</v>
      </c>
      <c r="D10696">
        <v>21.798828125</v>
      </c>
      <c r="E10696">
        <v>0.9123450457527662</v>
      </c>
      <c r="F10696">
        <v>4.4656963348388672</v>
      </c>
      <c r="G10696">
        <v>0</v>
      </c>
      <c r="H10696" s="15">
        <v>-999</v>
      </c>
    </row>
    <row r="10697" spans="1:8" x14ac:dyDescent="0.35">
      <c r="A10697" s="14">
        <v>60359</v>
      </c>
      <c r="B10697">
        <v>19654.927734375</v>
      </c>
      <c r="C10697">
        <v>4.08135986328125</v>
      </c>
      <c r="D10697">
        <v>17.44549560546875</v>
      </c>
      <c r="E10697">
        <v>0.5899192505472669</v>
      </c>
      <c r="F10697">
        <v>4.326563835144043</v>
      </c>
      <c r="G10697">
        <v>0</v>
      </c>
      <c r="H10697" s="15">
        <v>-999</v>
      </c>
    </row>
    <row r="10698" spans="1:8" x14ac:dyDescent="0.35">
      <c r="A10698" s="14">
        <v>60360</v>
      </c>
      <c r="B10698">
        <v>19855.638671875</v>
      </c>
      <c r="C10698">
        <v>2.10955810546875</v>
      </c>
      <c r="D10698">
        <v>17.99041748046875</v>
      </c>
      <c r="E10698">
        <v>0.72662033835342699</v>
      </c>
      <c r="F10698">
        <v>3.394469261169434</v>
      </c>
      <c r="G10698">
        <v>0</v>
      </c>
      <c r="H10698" s="15">
        <v>-999</v>
      </c>
    </row>
    <row r="10699" spans="1:8" x14ac:dyDescent="0.35">
      <c r="A10699" s="14">
        <v>60361</v>
      </c>
      <c r="B10699">
        <v>20116.509765625</v>
      </c>
      <c r="C10699">
        <v>1.30743408203125</v>
      </c>
      <c r="D10699">
        <v>18.780364990234379</v>
      </c>
      <c r="E10699">
        <v>0.72982637371074854</v>
      </c>
      <c r="F10699">
        <v>2.1816749572753911</v>
      </c>
      <c r="G10699">
        <v>0</v>
      </c>
      <c r="H10699" s="15">
        <v>-999</v>
      </c>
    </row>
    <row r="10700" spans="1:8" x14ac:dyDescent="0.35">
      <c r="A10700" s="14">
        <v>60362</v>
      </c>
      <c r="B10700">
        <v>20132.068359375</v>
      </c>
      <c r="C10700">
        <v>2.403594970703125</v>
      </c>
      <c r="D10700">
        <v>18.840362548828121</v>
      </c>
      <c r="E10700">
        <v>0.89046999827614681</v>
      </c>
      <c r="F10700">
        <v>2.422968864440918</v>
      </c>
      <c r="G10700">
        <v>2.1564480848610401E-3</v>
      </c>
      <c r="H10700" s="15">
        <v>-999</v>
      </c>
    </row>
    <row r="10701" spans="1:8" x14ac:dyDescent="0.35">
      <c r="A10701" s="14">
        <v>60363</v>
      </c>
      <c r="B10701">
        <v>12215.669921875</v>
      </c>
      <c r="C10701">
        <v>6.8497314453125</v>
      </c>
      <c r="D10701">
        <v>16.378021240234379</v>
      </c>
      <c r="E10701">
        <v>1.103590814245317</v>
      </c>
      <c r="F10701">
        <v>1.4777393341064451</v>
      </c>
      <c r="G10701">
        <v>7.5622603297233582E-2</v>
      </c>
      <c r="H10701" s="15">
        <v>-999</v>
      </c>
    </row>
    <row r="10702" spans="1:8" x14ac:dyDescent="0.35">
      <c r="A10702" s="14">
        <v>60364</v>
      </c>
      <c r="B10702">
        <v>10251.611328125</v>
      </c>
      <c r="C10702">
        <v>8.761077880859375</v>
      </c>
      <c r="D10702">
        <v>17.644775390625</v>
      </c>
      <c r="E10702">
        <v>1.246991377766945</v>
      </c>
      <c r="F10702">
        <v>1.44660472869873</v>
      </c>
      <c r="G10702">
        <v>6.6165842115879059E-2</v>
      </c>
      <c r="H10702" s="15">
        <v>-999</v>
      </c>
    </row>
    <row r="10703" spans="1:8" x14ac:dyDescent="0.35">
      <c r="A10703" s="14">
        <v>60365</v>
      </c>
      <c r="B10703">
        <v>19832.818359375</v>
      </c>
      <c r="C10703">
        <v>8.23809814453125</v>
      </c>
      <c r="D10703">
        <v>15.955078125</v>
      </c>
      <c r="E10703">
        <v>0.89830923741167323</v>
      </c>
      <c r="F10703">
        <v>1.4942798614501951</v>
      </c>
      <c r="G10703">
        <v>0.1074129715561867</v>
      </c>
      <c r="H10703" s="15">
        <v>-999</v>
      </c>
    </row>
    <row r="10704" spans="1:8" x14ac:dyDescent="0.35">
      <c r="A10704" s="14">
        <v>60366</v>
      </c>
      <c r="B10704">
        <v>10616.2099609375</v>
      </c>
      <c r="C10704">
        <v>6.9185791015625</v>
      </c>
      <c r="D10704">
        <v>10.73858642578125</v>
      </c>
      <c r="E10704">
        <v>0.77718467642767575</v>
      </c>
      <c r="F10704">
        <v>5.6415176391601563</v>
      </c>
      <c r="G10704">
        <v>1.5380711555480959</v>
      </c>
      <c r="H10704" s="15">
        <v>-999</v>
      </c>
    </row>
    <row r="10705" spans="1:8" x14ac:dyDescent="0.35">
      <c r="A10705" s="14">
        <v>60367</v>
      </c>
      <c r="B10705">
        <v>14523.064453125</v>
      </c>
      <c r="C10705">
        <v>5.7042236328125</v>
      </c>
      <c r="D10705">
        <v>12.42523193359375</v>
      </c>
      <c r="E10705">
        <v>0.63486455691481214</v>
      </c>
      <c r="F10705">
        <v>4.8485565185546884</v>
      </c>
      <c r="G10705">
        <v>1.3614943251013759E-2</v>
      </c>
      <c r="H10705" s="15">
        <v>-999</v>
      </c>
    </row>
    <row r="10706" spans="1:8" x14ac:dyDescent="0.35">
      <c r="A10706" s="14">
        <v>60368</v>
      </c>
      <c r="B10706">
        <v>13310.501953125</v>
      </c>
      <c r="C10706">
        <v>6.155548095703125</v>
      </c>
      <c r="D10706">
        <v>13.07080078125</v>
      </c>
      <c r="E10706">
        <v>0.84431790336129409</v>
      </c>
      <c r="F10706">
        <v>6.2423200607299796</v>
      </c>
      <c r="G10706">
        <v>0.9749712347984314</v>
      </c>
      <c r="H10706" s="15">
        <v>-999</v>
      </c>
    </row>
    <row r="10707" spans="1:8" x14ac:dyDescent="0.35">
      <c r="A10707" s="14">
        <v>60369</v>
      </c>
      <c r="B10707">
        <v>12318.8779296875</v>
      </c>
      <c r="C10707">
        <v>1.642425537109375</v>
      </c>
      <c r="D10707">
        <v>12.69973754882812</v>
      </c>
      <c r="E10707">
        <v>0.72521316789025492</v>
      </c>
      <c r="F10707">
        <v>3.492737770080566</v>
      </c>
      <c r="G10707">
        <v>2.1564480848610401E-3</v>
      </c>
      <c r="H10707" s="15">
        <v>-999</v>
      </c>
    </row>
    <row r="10708" spans="1:8" x14ac:dyDescent="0.35">
      <c r="A10708" s="14">
        <v>60370</v>
      </c>
      <c r="B10708">
        <v>20576.537109375</v>
      </c>
      <c r="C10708">
        <v>0.19635009765625</v>
      </c>
      <c r="D10708">
        <v>14.99737548828125</v>
      </c>
      <c r="E10708">
        <v>0.64500377858716529</v>
      </c>
      <c r="F10708">
        <v>2.6910190582275391</v>
      </c>
      <c r="G10708">
        <v>0</v>
      </c>
      <c r="H10708" s="15">
        <v>-999</v>
      </c>
    </row>
    <row r="10709" spans="1:8" x14ac:dyDescent="0.35">
      <c r="A10709" s="14">
        <v>60371</v>
      </c>
      <c r="B10709">
        <v>22089.38671875</v>
      </c>
      <c r="C10709">
        <v>4.541046142578125</v>
      </c>
      <c r="D10709">
        <v>23.148956298828121</v>
      </c>
      <c r="E10709">
        <v>0.81757603268770329</v>
      </c>
      <c r="F10709">
        <v>4.1431608200073242</v>
      </c>
      <c r="G10709">
        <v>0.17789411544799799</v>
      </c>
      <c r="H10709" s="15">
        <v>-999</v>
      </c>
    </row>
    <row r="10710" spans="1:8" x14ac:dyDescent="0.35">
      <c r="A10710" s="14">
        <v>60372</v>
      </c>
      <c r="B10710">
        <v>12686.587890625</v>
      </c>
      <c r="C10710">
        <v>12.65167236328125</v>
      </c>
      <c r="D10710">
        <v>24.1605224609375</v>
      </c>
      <c r="E10710">
        <v>1.6308472695309759</v>
      </c>
      <c r="F10710">
        <v>2.856908798217773</v>
      </c>
      <c r="G10710">
        <v>1.4825313091278081</v>
      </c>
      <c r="H10710" s="15">
        <v>-999</v>
      </c>
    </row>
    <row r="10711" spans="1:8" x14ac:dyDescent="0.35">
      <c r="A10711" s="14">
        <v>60373</v>
      </c>
      <c r="B10711">
        <v>15128.3076171875</v>
      </c>
      <c r="C10711">
        <v>11.26422119140625</v>
      </c>
      <c r="D10711">
        <v>23.4173583984375</v>
      </c>
      <c r="E10711">
        <v>1.495422497695484</v>
      </c>
      <c r="F10711">
        <v>4.7478551864624023</v>
      </c>
      <c r="G10711">
        <v>4.6990694999694824</v>
      </c>
      <c r="H10711" s="15">
        <v>-999</v>
      </c>
    </row>
    <row r="10712" spans="1:8" x14ac:dyDescent="0.35">
      <c r="A10712" s="14">
        <v>60374</v>
      </c>
      <c r="B10712">
        <v>3666.5419921875</v>
      </c>
      <c r="C10712">
        <v>7.30291748046875</v>
      </c>
      <c r="D10712">
        <v>11.46145629882812</v>
      </c>
      <c r="E10712">
        <v>1.1062018736080179</v>
      </c>
      <c r="F10712">
        <v>3.07825756072998</v>
      </c>
      <c r="G10712">
        <v>5.3170371055603027</v>
      </c>
      <c r="H10712" s="15">
        <v>-999</v>
      </c>
    </row>
    <row r="10713" spans="1:8" x14ac:dyDescent="0.35">
      <c r="A10713" s="14">
        <v>60375</v>
      </c>
      <c r="B10713">
        <v>13559.96484375</v>
      </c>
      <c r="C10713">
        <v>5.17755126953125</v>
      </c>
      <c r="D10713">
        <v>14.60699462890625</v>
      </c>
      <c r="E10713">
        <v>0.97319673339086932</v>
      </c>
      <c r="F10713">
        <v>2.7523155212402339</v>
      </c>
      <c r="G10713">
        <v>1.6773285865783689</v>
      </c>
      <c r="H10713" s="15">
        <v>-999</v>
      </c>
    </row>
    <row r="10714" spans="1:8" x14ac:dyDescent="0.35">
      <c r="A10714" s="14">
        <v>60376</v>
      </c>
      <c r="B10714">
        <v>14839.9482421875</v>
      </c>
      <c r="C10714">
        <v>7.070281982421875</v>
      </c>
      <c r="D10714">
        <v>17.407867431640621</v>
      </c>
      <c r="E10714">
        <v>1.0067718090434721</v>
      </c>
      <c r="F10714">
        <v>5.0047159194946289</v>
      </c>
      <c r="G10714">
        <v>0.46087399125099182</v>
      </c>
      <c r="H10714" s="15">
        <v>-999</v>
      </c>
    </row>
    <row r="10715" spans="1:8" x14ac:dyDescent="0.35">
      <c r="A10715" s="14">
        <v>60377</v>
      </c>
      <c r="B10715">
        <v>19370.71875</v>
      </c>
      <c r="C10715">
        <v>5.104034423828125</v>
      </c>
      <c r="D10715">
        <v>15.77511596679688</v>
      </c>
      <c r="E10715">
        <v>0.98089014608906011</v>
      </c>
      <c r="F10715">
        <v>3.1162023544311519</v>
      </c>
      <c r="G10715">
        <v>0.1266360878944397</v>
      </c>
      <c r="H10715" s="15">
        <v>-999</v>
      </c>
    </row>
    <row r="10716" spans="1:8" x14ac:dyDescent="0.35">
      <c r="A10716" s="14">
        <v>60378</v>
      </c>
      <c r="B10716">
        <v>16773.927734375</v>
      </c>
      <c r="C10716">
        <v>3.69146728515625</v>
      </c>
      <c r="D10716">
        <v>16.3759765625</v>
      </c>
      <c r="E10716">
        <v>0.8733089885460239</v>
      </c>
      <c r="F10716">
        <v>3.4056577682495122</v>
      </c>
      <c r="G10716">
        <v>0</v>
      </c>
      <c r="H10716" s="15">
        <v>-999</v>
      </c>
    </row>
    <row r="10717" spans="1:8" x14ac:dyDescent="0.35">
      <c r="A10717" s="14">
        <v>60379</v>
      </c>
      <c r="B10717">
        <v>23358.478515625</v>
      </c>
      <c r="C10717">
        <v>4.166046142578125</v>
      </c>
      <c r="D10717">
        <v>21.050567626953121</v>
      </c>
      <c r="E10717">
        <v>0.91695510929163437</v>
      </c>
      <c r="F10717">
        <v>2.9892311096191411</v>
      </c>
      <c r="G10717">
        <v>0</v>
      </c>
      <c r="H10717" s="15">
        <v>-999</v>
      </c>
    </row>
    <row r="10718" spans="1:8" x14ac:dyDescent="0.35">
      <c r="A10718" s="14">
        <v>60380</v>
      </c>
      <c r="B10718">
        <v>9849.1533203125</v>
      </c>
      <c r="C10718">
        <v>5.024017333984375</v>
      </c>
      <c r="D10718">
        <v>14.66595458984375</v>
      </c>
      <c r="E10718">
        <v>0.94871147201142447</v>
      </c>
      <c r="F10718">
        <v>3.1405267715454102</v>
      </c>
      <c r="G10718">
        <v>2.945396900177002</v>
      </c>
      <c r="H10718" s="15">
        <v>-999</v>
      </c>
    </row>
    <row r="10719" spans="1:8" x14ac:dyDescent="0.35">
      <c r="A10719" s="14">
        <v>60381</v>
      </c>
      <c r="B10719">
        <v>8363.2724609375</v>
      </c>
      <c r="C10719">
        <v>3.095001220703125</v>
      </c>
      <c r="D10719">
        <v>13.40731811523438</v>
      </c>
      <c r="E10719">
        <v>0.95677102852535612</v>
      </c>
      <c r="F10719">
        <v>7.0416059494018546</v>
      </c>
      <c r="G10719">
        <v>9.2746973037719727</v>
      </c>
      <c r="H10719" s="15">
        <v>-999</v>
      </c>
    </row>
    <row r="10720" spans="1:8" x14ac:dyDescent="0.35">
      <c r="A10720" s="14">
        <v>60382</v>
      </c>
      <c r="B10720">
        <v>12546.0390625</v>
      </c>
      <c r="C10720">
        <v>8.3851318359375</v>
      </c>
      <c r="D10720">
        <v>15.51385498046875</v>
      </c>
      <c r="E10720">
        <v>0.93225165427505285</v>
      </c>
      <c r="F10720">
        <v>6.4018850326538086</v>
      </c>
      <c r="G10720">
        <v>4.5475037768483162E-3</v>
      </c>
      <c r="H10720" s="15">
        <v>-999</v>
      </c>
    </row>
    <row r="10721" spans="1:8" x14ac:dyDescent="0.35">
      <c r="A10721" s="14">
        <v>60383</v>
      </c>
      <c r="B10721">
        <v>11067.4189453125</v>
      </c>
      <c r="C10721">
        <v>5.844757080078125</v>
      </c>
      <c r="D10721">
        <v>15.20376586914062</v>
      </c>
      <c r="E10721">
        <v>1.0286682743444431</v>
      </c>
      <c r="F10721">
        <v>4.0604591369628906</v>
      </c>
      <c r="G10721">
        <v>0.4749397337436676</v>
      </c>
      <c r="H10721" s="15">
        <v>-999</v>
      </c>
    </row>
    <row r="10722" spans="1:8" x14ac:dyDescent="0.35">
      <c r="A10722" s="14">
        <v>60384</v>
      </c>
      <c r="B10722">
        <v>17731.322265625</v>
      </c>
      <c r="C10722">
        <v>5.357147216796875</v>
      </c>
      <c r="D10722">
        <v>18.14495849609375</v>
      </c>
      <c r="E10722">
        <v>1.0436202237731009</v>
      </c>
      <c r="F10722">
        <v>2.477941513061523</v>
      </c>
      <c r="G10722">
        <v>4.1105054318904877E-2</v>
      </c>
      <c r="H10722" s="15">
        <v>-999</v>
      </c>
    </row>
    <row r="10723" spans="1:8" x14ac:dyDescent="0.35">
      <c r="A10723" s="14">
        <v>60385</v>
      </c>
      <c r="B10723">
        <v>15281.3037109375</v>
      </c>
      <c r="C10723">
        <v>8.29766845703125</v>
      </c>
      <c r="D10723">
        <v>18.29034423828125</v>
      </c>
      <c r="E10723">
        <v>1.1539011455257211</v>
      </c>
      <c r="F10723">
        <v>1.4719018936157231</v>
      </c>
      <c r="G10723">
        <v>1.3614943251013759E-2</v>
      </c>
      <c r="H10723" s="15">
        <v>-999</v>
      </c>
    </row>
    <row r="10724" spans="1:8" x14ac:dyDescent="0.35">
      <c r="A10724" s="14">
        <v>60386</v>
      </c>
      <c r="B10724">
        <v>24438.26953125</v>
      </c>
      <c r="C10724">
        <v>7.104705810546875</v>
      </c>
      <c r="D10724">
        <v>25.097900390625</v>
      </c>
      <c r="E10724">
        <v>1.141092719545179</v>
      </c>
      <c r="F10724">
        <v>3.2217683792114258</v>
      </c>
      <c r="G10724">
        <v>0</v>
      </c>
      <c r="H10724" s="15">
        <v>-999</v>
      </c>
    </row>
    <row r="10725" spans="1:8" x14ac:dyDescent="0.35">
      <c r="A10725" s="14">
        <v>60387</v>
      </c>
      <c r="B10725">
        <v>25628.529296875</v>
      </c>
      <c r="C10725">
        <v>8.901580810546875</v>
      </c>
      <c r="D10725">
        <v>25.33782958984375</v>
      </c>
      <c r="E10725">
        <v>0.78838930299782328</v>
      </c>
      <c r="F10725">
        <v>4.1762418746948242</v>
      </c>
      <c r="G10725">
        <v>0</v>
      </c>
      <c r="H10725" s="15">
        <v>-999</v>
      </c>
    </row>
    <row r="10726" spans="1:8" x14ac:dyDescent="0.35">
      <c r="A10726" s="14">
        <v>60388</v>
      </c>
      <c r="B10726">
        <v>25383.736328125</v>
      </c>
      <c r="C10726">
        <v>8.79827880859375</v>
      </c>
      <c r="D10726">
        <v>21.764251708984379</v>
      </c>
      <c r="E10726">
        <v>0.8159309501169818</v>
      </c>
      <c r="F10726">
        <v>6.2384281158447266</v>
      </c>
      <c r="G10726">
        <v>0</v>
      </c>
      <c r="H10726" s="15">
        <v>-999</v>
      </c>
    </row>
    <row r="10727" spans="1:8" x14ac:dyDescent="0.35">
      <c r="A10727" s="14">
        <v>60389</v>
      </c>
      <c r="B10727">
        <v>23284.314453125</v>
      </c>
      <c r="C10727">
        <v>10.87155151367188</v>
      </c>
      <c r="D10727">
        <v>22.75042724609375</v>
      </c>
      <c r="E10727">
        <v>0.99408294922360918</v>
      </c>
      <c r="F10727">
        <v>6.1824827194213867</v>
      </c>
      <c r="G10727">
        <v>0</v>
      </c>
      <c r="H10727" s="15">
        <v>-999</v>
      </c>
    </row>
    <row r="10728" spans="1:8" x14ac:dyDescent="0.35">
      <c r="A10728" s="14">
        <v>60390</v>
      </c>
      <c r="B10728">
        <v>18594.326171875</v>
      </c>
      <c r="C10728">
        <v>11.28656005859375</v>
      </c>
      <c r="D10728">
        <v>22.884613037109379</v>
      </c>
      <c r="E10728">
        <v>1.2290783803997449</v>
      </c>
      <c r="F10728">
        <v>4.4267787933349609</v>
      </c>
      <c r="G10728">
        <v>9.4109773635864258E-3</v>
      </c>
      <c r="H10728" s="15">
        <v>-999</v>
      </c>
    </row>
    <row r="10729" spans="1:8" x14ac:dyDescent="0.35">
      <c r="A10729" s="14">
        <v>60391</v>
      </c>
      <c r="B10729">
        <v>18651.892578125</v>
      </c>
      <c r="C10729">
        <v>10.99530029296875</v>
      </c>
      <c r="D10729">
        <v>24.27642822265625</v>
      </c>
      <c r="E10729">
        <v>1.315303806113763</v>
      </c>
      <c r="F10729">
        <v>3.3983602523803711</v>
      </c>
      <c r="G10729">
        <v>9.4109773635864258E-3</v>
      </c>
      <c r="H10729" s="15">
        <v>-999</v>
      </c>
    </row>
    <row r="10730" spans="1:8" x14ac:dyDescent="0.35">
      <c r="A10730" s="14">
        <v>60392</v>
      </c>
      <c r="B10730">
        <v>18192.904296875</v>
      </c>
      <c r="C10730">
        <v>11.18606567382812</v>
      </c>
      <c r="D10730">
        <v>24.322174072265621</v>
      </c>
      <c r="E10730">
        <v>1.2734679483894891</v>
      </c>
      <c r="F10730">
        <v>2.8948545455932622</v>
      </c>
      <c r="G10730">
        <v>1.9721336662769321E-2</v>
      </c>
      <c r="H10730" s="15">
        <v>-999</v>
      </c>
    </row>
    <row r="10731" spans="1:8" x14ac:dyDescent="0.35">
      <c r="A10731" s="14">
        <v>60393</v>
      </c>
      <c r="B10731">
        <v>11939.7587890625</v>
      </c>
      <c r="C10731">
        <v>13.383056640625</v>
      </c>
      <c r="D10731">
        <v>22.6436767578125</v>
      </c>
      <c r="E10731">
        <v>1.500927804502755</v>
      </c>
      <c r="F10731">
        <v>2.21037769317627</v>
      </c>
      <c r="G10731">
        <v>3.837939977645874</v>
      </c>
      <c r="H10731" s="15">
        <v>-999</v>
      </c>
    </row>
    <row r="10732" spans="1:8" x14ac:dyDescent="0.35">
      <c r="A10732" s="14">
        <v>60394</v>
      </c>
      <c r="B10732">
        <v>3971.4970703125</v>
      </c>
      <c r="C10732">
        <v>9.680450439453125</v>
      </c>
      <c r="D10732">
        <v>14.40875244140625</v>
      </c>
      <c r="E10732">
        <v>1.2358412970556589</v>
      </c>
      <c r="F10732">
        <v>2.687128067016602</v>
      </c>
      <c r="G10732">
        <v>19.268344879150391</v>
      </c>
      <c r="H10732" s="15">
        <v>-999</v>
      </c>
    </row>
    <row r="10733" spans="1:8" x14ac:dyDescent="0.35">
      <c r="A10733" s="14">
        <v>60395</v>
      </c>
      <c r="B10733">
        <v>11684.0732421875</v>
      </c>
      <c r="C10733">
        <v>9.55853271484375</v>
      </c>
      <c r="D10733">
        <v>17.858245849609379</v>
      </c>
      <c r="E10733">
        <v>1.1627703846580859</v>
      </c>
      <c r="F10733">
        <v>4.1514310836791992</v>
      </c>
      <c r="G10733">
        <v>6.5293412208557129</v>
      </c>
      <c r="H10733" s="15">
        <v>-999</v>
      </c>
    </row>
    <row r="10734" spans="1:8" x14ac:dyDescent="0.35">
      <c r="A10734" s="14">
        <v>60396</v>
      </c>
      <c r="B10734">
        <v>11528.4833984375</v>
      </c>
      <c r="C10734">
        <v>11.62155151367188</v>
      </c>
      <c r="D10734">
        <v>21.29150390625</v>
      </c>
      <c r="E10734">
        <v>1.5438386307492391</v>
      </c>
      <c r="F10734">
        <v>2.6637763977050781</v>
      </c>
      <c r="G10734">
        <v>0.33123153448104858</v>
      </c>
      <c r="H10734" s="15">
        <v>-999</v>
      </c>
    </row>
    <row r="10735" spans="1:8" x14ac:dyDescent="0.35">
      <c r="A10735" s="14">
        <v>60397</v>
      </c>
      <c r="B10735">
        <v>22753.75390625</v>
      </c>
      <c r="C10735">
        <v>10.2657470703125</v>
      </c>
      <c r="D10735">
        <v>25.023681640625</v>
      </c>
      <c r="E10735">
        <v>1.6324458253251299</v>
      </c>
      <c r="F10735">
        <v>3.1809043884277339</v>
      </c>
      <c r="G10735">
        <v>3.8751122951507568</v>
      </c>
      <c r="H10735" s="15">
        <v>-999</v>
      </c>
    </row>
    <row r="10736" spans="1:8" x14ac:dyDescent="0.35">
      <c r="A10736" s="14">
        <v>60398</v>
      </c>
      <c r="B10736">
        <v>6479.08251953125</v>
      </c>
      <c r="C10736">
        <v>9.3724365234375</v>
      </c>
      <c r="D10736">
        <v>15.602294921875</v>
      </c>
      <c r="E10736">
        <v>1.361947444658502</v>
      </c>
      <c r="F10736">
        <v>3.5481967926025391</v>
      </c>
      <c r="G10736">
        <v>1.8228186368942261</v>
      </c>
      <c r="H10736" s="15">
        <v>-999</v>
      </c>
    </row>
    <row r="10737" spans="1:8" x14ac:dyDescent="0.35">
      <c r="A10737" s="14">
        <v>60399</v>
      </c>
      <c r="B10737">
        <v>14195.8076171875</v>
      </c>
      <c r="C10737">
        <v>6.934417724609375</v>
      </c>
      <c r="D10737">
        <v>18.416412353515621</v>
      </c>
      <c r="E10737">
        <v>1.14581918185728</v>
      </c>
      <c r="F10737">
        <v>2.1232976913452148</v>
      </c>
      <c r="G10737">
        <v>0.1170195788145065</v>
      </c>
      <c r="H10737" s="15">
        <v>-999</v>
      </c>
    </row>
    <row r="10738" spans="1:8" x14ac:dyDescent="0.35">
      <c r="A10738" s="14">
        <v>60400</v>
      </c>
      <c r="B10738">
        <v>11244.791015625</v>
      </c>
      <c r="C10738">
        <v>9.305419921875</v>
      </c>
      <c r="D10738">
        <v>20.09490966796875</v>
      </c>
      <c r="E10738">
        <v>1.3649496422601359</v>
      </c>
      <c r="F10738">
        <v>1.629521369934082</v>
      </c>
      <c r="G10738">
        <v>0.49733898043632507</v>
      </c>
      <c r="H10738" s="15">
        <v>-999</v>
      </c>
    </row>
    <row r="10739" spans="1:8" x14ac:dyDescent="0.35">
      <c r="A10739" s="14">
        <v>60401</v>
      </c>
      <c r="B10739">
        <v>27620.078125</v>
      </c>
      <c r="C10739">
        <v>7.714202880859375</v>
      </c>
      <c r="D10739">
        <v>22.348846435546879</v>
      </c>
      <c r="E10739">
        <v>1.2676193852276241</v>
      </c>
      <c r="F10739">
        <v>2.6559925079345699</v>
      </c>
      <c r="G10739">
        <v>0</v>
      </c>
      <c r="H10739" s="15">
        <v>-999</v>
      </c>
    </row>
    <row r="10740" spans="1:8" x14ac:dyDescent="0.35">
      <c r="A10740" s="14">
        <v>60402</v>
      </c>
      <c r="B10740">
        <v>26937.0390625</v>
      </c>
      <c r="C10740">
        <v>9.478515625</v>
      </c>
      <c r="D10740">
        <v>23.371612548828121</v>
      </c>
      <c r="E10740">
        <v>1.2352266650717041</v>
      </c>
      <c r="F10740">
        <v>3.4017658233642578</v>
      </c>
      <c r="G10740">
        <v>0</v>
      </c>
      <c r="H10740" s="15">
        <v>-999</v>
      </c>
    </row>
    <row r="10741" spans="1:8" x14ac:dyDescent="0.35">
      <c r="A10741" s="14">
        <v>60403</v>
      </c>
      <c r="B10741">
        <v>21284.46875</v>
      </c>
      <c r="C10741">
        <v>7.756072998046875</v>
      </c>
      <c r="D10741">
        <v>19.97698974609375</v>
      </c>
      <c r="E10741">
        <v>1.0847490462267351</v>
      </c>
      <c r="F10741">
        <v>3.310307502746582</v>
      </c>
      <c r="G10741">
        <v>2.2013520356267691E-3</v>
      </c>
      <c r="H10741" s="15">
        <v>-999</v>
      </c>
    </row>
    <row r="10742" spans="1:8" x14ac:dyDescent="0.35">
      <c r="A10742" s="14">
        <v>60404</v>
      </c>
      <c r="B10742">
        <v>10406.1640625</v>
      </c>
      <c r="C10742">
        <v>8.433502197265625</v>
      </c>
      <c r="D10742">
        <v>15.76901245117188</v>
      </c>
      <c r="E10742">
        <v>1.021064717699167</v>
      </c>
      <c r="F10742">
        <v>3.1789588928222661</v>
      </c>
      <c r="G10742">
        <v>0.33603310585021973</v>
      </c>
      <c r="H10742" s="15">
        <v>-999</v>
      </c>
    </row>
    <row r="10743" spans="1:8" x14ac:dyDescent="0.35">
      <c r="A10743" s="14">
        <v>60405</v>
      </c>
      <c r="B10743">
        <v>11325.6982421875</v>
      </c>
      <c r="C10743">
        <v>8.4539794921875</v>
      </c>
      <c r="D10743">
        <v>16.821258544921879</v>
      </c>
      <c r="E10743">
        <v>1.1179778777740681</v>
      </c>
      <c r="F10743">
        <v>3.5048999786376949</v>
      </c>
      <c r="G10743">
        <v>0.1958448588848114</v>
      </c>
      <c r="H10743" s="15">
        <v>-999</v>
      </c>
    </row>
    <row r="10744" spans="1:8" x14ac:dyDescent="0.35">
      <c r="A10744" s="14">
        <v>60406</v>
      </c>
      <c r="B10744">
        <v>16144.3076171875</v>
      </c>
      <c r="C10744">
        <v>11.50430297851562</v>
      </c>
      <c r="D10744">
        <v>19.859039306640621</v>
      </c>
      <c r="E10744">
        <v>1.1827568980832339</v>
      </c>
      <c r="F10744">
        <v>3.5389528274536128</v>
      </c>
      <c r="G10744">
        <v>0.1030687242746353</v>
      </c>
      <c r="H10744" s="15">
        <v>-999</v>
      </c>
    </row>
    <row r="10745" spans="1:8" x14ac:dyDescent="0.35">
      <c r="A10745" s="14">
        <v>60407</v>
      </c>
      <c r="B10745">
        <v>13243.5986328125</v>
      </c>
      <c r="C10745">
        <v>8.652191162109375</v>
      </c>
      <c r="D10745">
        <v>19.123992919921879</v>
      </c>
      <c r="E10745">
        <v>1.103415586428103</v>
      </c>
      <c r="F10745">
        <v>3.3287944793701172</v>
      </c>
      <c r="G10745">
        <v>1.323059666901827E-2</v>
      </c>
      <c r="H10745" s="15">
        <v>-999</v>
      </c>
    </row>
    <row r="10746" spans="1:8" x14ac:dyDescent="0.35">
      <c r="A10746" s="14">
        <v>60408</v>
      </c>
      <c r="B10746">
        <v>27722.767578125</v>
      </c>
      <c r="C10746">
        <v>9.433837890625</v>
      </c>
      <c r="D10746">
        <v>23.047271728515621</v>
      </c>
      <c r="E10746">
        <v>1.246410720390706</v>
      </c>
      <c r="F10746">
        <v>2.6253442764282231</v>
      </c>
      <c r="G10746">
        <v>0</v>
      </c>
      <c r="H10746" s="15">
        <v>-999</v>
      </c>
    </row>
    <row r="10747" spans="1:8" x14ac:dyDescent="0.35">
      <c r="A10747" s="14">
        <v>60409</v>
      </c>
      <c r="B10747">
        <v>17975.59765625</v>
      </c>
      <c r="C10747">
        <v>8.754547119140625</v>
      </c>
      <c r="D10747">
        <v>23.625762939453121</v>
      </c>
      <c r="E10747">
        <v>1.284972468444743</v>
      </c>
      <c r="F10747">
        <v>2.0610284805297852</v>
      </c>
      <c r="G10747">
        <v>0</v>
      </c>
      <c r="H10747" s="15">
        <v>-999</v>
      </c>
    </row>
    <row r="10748" spans="1:8" x14ac:dyDescent="0.35">
      <c r="A10748" s="14">
        <v>60410</v>
      </c>
      <c r="B10748">
        <v>22801.46875</v>
      </c>
      <c r="C10748">
        <v>10.05636596679688</v>
      </c>
      <c r="D10748">
        <v>20.29620361328125</v>
      </c>
      <c r="E10748">
        <v>1.5115216156166309</v>
      </c>
      <c r="F10748">
        <v>3.14976978302002</v>
      </c>
      <c r="G10748">
        <v>8.7939977645874023</v>
      </c>
      <c r="H10748" s="15">
        <v>-999</v>
      </c>
    </row>
    <row r="10749" spans="1:8" x14ac:dyDescent="0.35">
      <c r="A10749" s="14">
        <v>60411</v>
      </c>
      <c r="B10749">
        <v>11889.9697265625</v>
      </c>
      <c r="C10749">
        <v>9.5697021484375</v>
      </c>
      <c r="D10749">
        <v>17.88165283203125</v>
      </c>
      <c r="E10749">
        <v>1.216794341820195</v>
      </c>
      <c r="F10749">
        <v>3.436792373657227</v>
      </c>
      <c r="G10749">
        <v>1.186034560203552</v>
      </c>
      <c r="H10749" s="15">
        <v>-999</v>
      </c>
    </row>
    <row r="10750" spans="1:8" x14ac:dyDescent="0.35">
      <c r="A10750" s="14">
        <v>60412</v>
      </c>
      <c r="B10750">
        <v>18438.736328125</v>
      </c>
      <c r="C10750">
        <v>7.5802001953125</v>
      </c>
      <c r="D10750">
        <v>18.911529541015621</v>
      </c>
      <c r="E10750">
        <v>1.125234461316569</v>
      </c>
      <c r="F10750">
        <v>3.1862554550170898</v>
      </c>
      <c r="G10750">
        <v>0</v>
      </c>
      <c r="H10750" s="15">
        <v>-999</v>
      </c>
    </row>
    <row r="10751" spans="1:8" x14ac:dyDescent="0.35">
      <c r="A10751" s="14">
        <v>60413</v>
      </c>
      <c r="B10751">
        <v>29802.998046875</v>
      </c>
      <c r="C10751">
        <v>6.2327880859375</v>
      </c>
      <c r="D10751">
        <v>22.799224853515621</v>
      </c>
      <c r="E10751">
        <v>1.129638441746202</v>
      </c>
      <c r="F10751">
        <v>2.0843791961669922</v>
      </c>
      <c r="G10751">
        <v>0</v>
      </c>
      <c r="H10751" s="15">
        <v>-999</v>
      </c>
    </row>
    <row r="10752" spans="1:8" x14ac:dyDescent="0.35">
      <c r="A10752" s="14">
        <v>60414</v>
      </c>
      <c r="B10752">
        <v>29847.08203125</v>
      </c>
      <c r="C10752">
        <v>11.25772094726562</v>
      </c>
      <c r="D10752">
        <v>28.10516357421875</v>
      </c>
      <c r="E10752">
        <v>1.284718377741811</v>
      </c>
      <c r="F10752">
        <v>4.730341911315918</v>
      </c>
      <c r="G10752">
        <v>0</v>
      </c>
      <c r="H10752" s="15">
        <v>-999</v>
      </c>
    </row>
    <row r="10753" spans="1:8" x14ac:dyDescent="0.35">
      <c r="A10753" s="14">
        <v>60415</v>
      </c>
      <c r="B10753">
        <v>26510.72265625</v>
      </c>
      <c r="C10753">
        <v>16.14678955078125</v>
      </c>
      <c r="D10753">
        <v>30.39874267578125</v>
      </c>
      <c r="E10753">
        <v>1.4808371015029791</v>
      </c>
      <c r="F10753">
        <v>3.181390762329102</v>
      </c>
      <c r="G10753">
        <v>0</v>
      </c>
      <c r="H10753" s="15">
        <v>-999</v>
      </c>
    </row>
    <row r="10754" spans="1:8" x14ac:dyDescent="0.35">
      <c r="A10754" s="14">
        <v>60416</v>
      </c>
      <c r="B10754">
        <v>4288.38037109375</v>
      </c>
      <c r="C10754">
        <v>13.40447998046875</v>
      </c>
      <c r="D10754">
        <v>17.678314208984379</v>
      </c>
      <c r="E10754">
        <v>1.699883774513552</v>
      </c>
      <c r="F10754">
        <v>3.658141136169434</v>
      </c>
      <c r="G10754">
        <v>10.02676582336426</v>
      </c>
      <c r="H10754" s="15">
        <v>-999</v>
      </c>
    </row>
    <row r="10755" spans="1:8" x14ac:dyDescent="0.35">
      <c r="A10755" s="14">
        <v>60417</v>
      </c>
      <c r="B10755">
        <v>11607.833984375</v>
      </c>
      <c r="C10755">
        <v>13.36260986328125</v>
      </c>
      <c r="D10755">
        <v>21.539581298828121</v>
      </c>
      <c r="E10755">
        <v>1.667340110589111</v>
      </c>
      <c r="F10755">
        <v>3.288415908813477</v>
      </c>
      <c r="G10755">
        <v>0.5698246955871582</v>
      </c>
      <c r="H10755" s="15">
        <v>-999</v>
      </c>
    </row>
    <row r="10756" spans="1:8" x14ac:dyDescent="0.35">
      <c r="A10756" s="14">
        <v>60418</v>
      </c>
      <c r="B10756">
        <v>20176.15234375</v>
      </c>
      <c r="C10756">
        <v>13.87161254882812</v>
      </c>
      <c r="D10756">
        <v>26.778411865234379</v>
      </c>
      <c r="E10756">
        <v>1.662000470872451</v>
      </c>
      <c r="F10756">
        <v>2.0381641387939449</v>
      </c>
      <c r="G10756">
        <v>1.6501167789101601E-2</v>
      </c>
      <c r="H10756" s="15">
        <v>-999</v>
      </c>
    </row>
    <row r="10757" spans="1:8" x14ac:dyDescent="0.35">
      <c r="A10757" s="14">
        <v>60419</v>
      </c>
      <c r="B10757">
        <v>21297.953125</v>
      </c>
      <c r="C10757">
        <v>12.91778564453125</v>
      </c>
      <c r="D10757">
        <v>24.3740234375</v>
      </c>
      <c r="E10757">
        <v>1.546583472767159</v>
      </c>
      <c r="F10757">
        <v>2.9211244583129878</v>
      </c>
      <c r="G10757">
        <v>1.427529193460941E-2</v>
      </c>
      <c r="H10757" s="15">
        <v>-999</v>
      </c>
    </row>
    <row r="10758" spans="1:8" x14ac:dyDescent="0.35">
      <c r="A10758" s="14">
        <v>60420</v>
      </c>
      <c r="B10758">
        <v>24427.896484375</v>
      </c>
      <c r="C10758">
        <v>11.52291870117188</v>
      </c>
      <c r="D10758">
        <v>23.602386474609379</v>
      </c>
      <c r="E10758">
        <v>1.4217275082113849</v>
      </c>
      <c r="F10758">
        <v>2.7742071151733398</v>
      </c>
      <c r="G10758">
        <v>0</v>
      </c>
      <c r="H10758" s="15">
        <v>-999</v>
      </c>
    </row>
    <row r="10759" spans="1:8" x14ac:dyDescent="0.35">
      <c r="A10759" s="14">
        <v>60421</v>
      </c>
      <c r="B10759">
        <v>22711.224609375</v>
      </c>
      <c r="C10759">
        <v>12.32131958007812</v>
      </c>
      <c r="D10759">
        <v>23.371612548828121</v>
      </c>
      <c r="E10759">
        <v>1.3666673175224451</v>
      </c>
      <c r="F10759">
        <v>2.8510713577270508</v>
      </c>
      <c r="G10759">
        <v>0</v>
      </c>
      <c r="H10759" s="15">
        <v>-999</v>
      </c>
    </row>
    <row r="10760" spans="1:8" x14ac:dyDescent="0.35">
      <c r="A10760" s="14">
        <v>60422</v>
      </c>
      <c r="B10760">
        <v>27693.720703125</v>
      </c>
      <c r="C10760">
        <v>11.83279418945312</v>
      </c>
      <c r="D10760">
        <v>24.6556396484375</v>
      </c>
      <c r="E10760">
        <v>1.3718444931158711</v>
      </c>
      <c r="F10760">
        <v>3.659113883972168</v>
      </c>
      <c r="G10760">
        <v>0</v>
      </c>
      <c r="H10760" s="15">
        <v>-999</v>
      </c>
    </row>
    <row r="10761" spans="1:8" x14ac:dyDescent="0.35">
      <c r="A10761" s="14">
        <v>60423</v>
      </c>
      <c r="B10761">
        <v>29811.81640625</v>
      </c>
      <c r="C10761">
        <v>13.235107421875</v>
      </c>
      <c r="D10761">
        <v>26.388031005859379</v>
      </c>
      <c r="E10761">
        <v>1.3141555414835371</v>
      </c>
      <c r="F10761">
        <v>5.1054172515869141</v>
      </c>
      <c r="G10761">
        <v>0</v>
      </c>
      <c r="H10761" s="15">
        <v>-999</v>
      </c>
    </row>
    <row r="10762" spans="1:8" x14ac:dyDescent="0.35">
      <c r="A10762" s="14">
        <v>60424</v>
      </c>
      <c r="B10762">
        <v>30161.373046875</v>
      </c>
      <c r="C10762">
        <v>14.60113525390625</v>
      </c>
      <c r="D10762">
        <v>28.290191650390621</v>
      </c>
      <c r="E10762">
        <v>1.346293814935601</v>
      </c>
      <c r="F10762">
        <v>5.4391422271728516</v>
      </c>
      <c r="G10762">
        <v>0</v>
      </c>
      <c r="H10762" s="15">
        <v>-999</v>
      </c>
    </row>
    <row r="10763" spans="1:8" x14ac:dyDescent="0.35">
      <c r="A10763" s="14">
        <v>60425</v>
      </c>
      <c r="B10763">
        <v>29144.3359375</v>
      </c>
      <c r="C10763">
        <v>15.62939453125</v>
      </c>
      <c r="D10763">
        <v>29.518310546875</v>
      </c>
      <c r="E10763">
        <v>1.469853985891477</v>
      </c>
      <c r="F10763">
        <v>5.1350927352905273</v>
      </c>
      <c r="G10763">
        <v>0</v>
      </c>
      <c r="H10763" s="15">
        <v>-999</v>
      </c>
    </row>
    <row r="10764" spans="1:8" x14ac:dyDescent="0.35">
      <c r="A10764" s="14">
        <v>60426</v>
      </c>
      <c r="B10764">
        <v>22066.048828125</v>
      </c>
      <c r="C10764">
        <v>17.242034912109379</v>
      </c>
      <c r="D10764">
        <v>25.386627197265621</v>
      </c>
      <c r="E10764">
        <v>2.0360089666032639</v>
      </c>
      <c r="F10764">
        <v>1.804167747497559</v>
      </c>
      <c r="G10764">
        <v>6.984675407409668</v>
      </c>
      <c r="H10764" s="15">
        <v>-999</v>
      </c>
    </row>
    <row r="10765" spans="1:8" x14ac:dyDescent="0.35">
      <c r="A10765" s="14">
        <v>60427</v>
      </c>
      <c r="B10765">
        <v>14927.078125</v>
      </c>
      <c r="C10765">
        <v>15.0347900390625</v>
      </c>
      <c r="D10765">
        <v>25.3306884765625</v>
      </c>
      <c r="E10765">
        <v>2.09324291766786</v>
      </c>
      <c r="F10765">
        <v>2.2011346817016602</v>
      </c>
      <c r="G10765">
        <v>2.7614941596984859</v>
      </c>
      <c r="H10765" s="15">
        <v>-999</v>
      </c>
    </row>
    <row r="10766" spans="1:8" x14ac:dyDescent="0.35">
      <c r="A10766" s="14">
        <v>60428</v>
      </c>
      <c r="B10766">
        <v>14864.32421875</v>
      </c>
      <c r="C10766">
        <v>12.03842163085938</v>
      </c>
      <c r="D10766">
        <v>19.25311279296875</v>
      </c>
      <c r="E10766">
        <v>1.232866024205268</v>
      </c>
      <c r="F10766">
        <v>5.2211990356445313</v>
      </c>
      <c r="G10766">
        <v>0.21518382430076599</v>
      </c>
      <c r="H10766" s="15">
        <v>-999</v>
      </c>
    </row>
    <row r="10767" spans="1:8" x14ac:dyDescent="0.35">
      <c r="A10767" s="14">
        <v>60429</v>
      </c>
      <c r="B10767">
        <v>10493.8125</v>
      </c>
      <c r="C10767">
        <v>9.750244140625</v>
      </c>
      <c r="D10767">
        <v>16.26617431640625</v>
      </c>
      <c r="E10767">
        <v>1.096399649320994</v>
      </c>
      <c r="F10767">
        <v>3.9466228485107422</v>
      </c>
      <c r="G10767">
        <v>5.7751987129449837E-2</v>
      </c>
      <c r="H10767" s="15">
        <v>-999</v>
      </c>
    </row>
    <row r="10768" spans="1:8" x14ac:dyDescent="0.35">
      <c r="A10768" s="14">
        <v>60430</v>
      </c>
      <c r="B10768">
        <v>8181.23291015625</v>
      </c>
      <c r="C10768">
        <v>9.886077880859375</v>
      </c>
      <c r="D10768">
        <v>18.037200927734379</v>
      </c>
      <c r="E10768">
        <v>1.29522665392301</v>
      </c>
      <c r="F10768">
        <v>4.2467813491821289</v>
      </c>
      <c r="G10768">
        <v>3.3774042129516602</v>
      </c>
      <c r="H10768" s="15">
        <v>-999</v>
      </c>
    </row>
    <row r="10769" spans="1:8" x14ac:dyDescent="0.35">
      <c r="A10769" s="14">
        <v>60431</v>
      </c>
      <c r="B10769">
        <v>9807.1435546875</v>
      </c>
      <c r="C10769">
        <v>8.940673828125</v>
      </c>
      <c r="D10769">
        <v>19.740081787109379</v>
      </c>
      <c r="E10769">
        <v>1.362999097556113</v>
      </c>
      <c r="F10769">
        <v>3.7520313262939449</v>
      </c>
      <c r="G10769">
        <v>0.34831854701042181</v>
      </c>
      <c r="H10769" s="15">
        <v>-999</v>
      </c>
    </row>
    <row r="10770" spans="1:8" x14ac:dyDescent="0.35">
      <c r="A10770" s="14">
        <v>60432</v>
      </c>
      <c r="B10770">
        <v>21252.83203125</v>
      </c>
      <c r="C10770">
        <v>8.30511474609375</v>
      </c>
      <c r="D10770">
        <v>22.0987548828125</v>
      </c>
      <c r="E10770">
        <v>1.291186673912774</v>
      </c>
      <c r="F10770">
        <v>1.944760322570801</v>
      </c>
      <c r="G10770">
        <v>0</v>
      </c>
      <c r="H10770" s="15">
        <v>-999</v>
      </c>
    </row>
    <row r="10771" spans="1:8" x14ac:dyDescent="0.35">
      <c r="A10771" s="14">
        <v>60433</v>
      </c>
      <c r="B10771">
        <v>30440.396484375</v>
      </c>
      <c r="C10771">
        <v>7.680694580078125</v>
      </c>
      <c r="D10771">
        <v>24.150360107421879</v>
      </c>
      <c r="E10771">
        <v>1.3256409956682409</v>
      </c>
      <c r="F10771">
        <v>0.99125957489013672</v>
      </c>
      <c r="G10771">
        <v>0</v>
      </c>
      <c r="H10771" s="15">
        <v>-999</v>
      </c>
    </row>
    <row r="10772" spans="1:8" x14ac:dyDescent="0.35">
      <c r="A10772" s="14">
        <v>60434</v>
      </c>
      <c r="B10772">
        <v>28932.21484375</v>
      </c>
      <c r="C10772">
        <v>11.57315063476562</v>
      </c>
      <c r="D10772">
        <v>28.23529052734375</v>
      </c>
      <c r="E10772">
        <v>1.453769228314564</v>
      </c>
      <c r="F10772">
        <v>2.2098913192749019</v>
      </c>
      <c r="G10772">
        <v>0</v>
      </c>
      <c r="H10772" s="15">
        <v>-999</v>
      </c>
    </row>
    <row r="10773" spans="1:8" x14ac:dyDescent="0.35">
      <c r="A10773" s="14">
        <v>60435</v>
      </c>
      <c r="B10773">
        <v>23303.501953125</v>
      </c>
      <c r="C10773">
        <v>16.2789306640625</v>
      </c>
      <c r="D10773">
        <v>30.3662109375</v>
      </c>
      <c r="E10773">
        <v>1.749478920396401</v>
      </c>
      <c r="F10773">
        <v>2.8496122360229492</v>
      </c>
      <c r="G10773">
        <v>0.33388656377792358</v>
      </c>
      <c r="H10773" s="15">
        <v>-999</v>
      </c>
    </row>
    <row r="10774" spans="1:8" x14ac:dyDescent="0.35">
      <c r="A10774" s="14">
        <v>60436</v>
      </c>
      <c r="B10774">
        <v>25549.1796875</v>
      </c>
      <c r="C10774">
        <v>16.58599853515625</v>
      </c>
      <c r="D10774">
        <v>29.27227783203125</v>
      </c>
      <c r="E10774">
        <v>2.0401426944506951</v>
      </c>
      <c r="F10774">
        <v>1.8284912109375</v>
      </c>
      <c r="G10774">
        <v>2.7058570384979248</v>
      </c>
      <c r="H10774" s="15">
        <v>-999</v>
      </c>
    </row>
    <row r="10775" spans="1:8" x14ac:dyDescent="0.35">
      <c r="A10775" s="14">
        <v>60437</v>
      </c>
      <c r="B10775">
        <v>28358.08984375</v>
      </c>
      <c r="C10775">
        <v>16.70697021484375</v>
      </c>
      <c r="D10775">
        <v>33.840118408203118</v>
      </c>
      <c r="E10775">
        <v>1.975743141385254</v>
      </c>
      <c r="F10775">
        <v>2.9449615478515621</v>
      </c>
      <c r="G10775">
        <v>0</v>
      </c>
      <c r="H10775" s="15">
        <v>-999</v>
      </c>
    </row>
    <row r="10776" spans="1:8" x14ac:dyDescent="0.35">
      <c r="A10776" s="14">
        <v>60438</v>
      </c>
      <c r="B10776">
        <v>22008.48046875</v>
      </c>
      <c r="C10776">
        <v>19.088226318359379</v>
      </c>
      <c r="D10776">
        <v>34.306793212890618</v>
      </c>
      <c r="E10776">
        <v>1.9213377969658141</v>
      </c>
      <c r="F10776">
        <v>2.6929655075073242</v>
      </c>
      <c r="G10776">
        <v>0</v>
      </c>
      <c r="H10776" s="15">
        <v>-999</v>
      </c>
    </row>
    <row r="10777" spans="1:8" x14ac:dyDescent="0.35">
      <c r="A10777" s="14">
        <v>60439</v>
      </c>
      <c r="B10777">
        <v>24231.853515625</v>
      </c>
      <c r="C10777">
        <v>18.090667724609379</v>
      </c>
      <c r="D10777">
        <v>31.656341552734379</v>
      </c>
      <c r="E10777">
        <v>2.2699441244681728</v>
      </c>
      <c r="F10777">
        <v>2.876368522644043</v>
      </c>
      <c r="G10777">
        <v>5.2887921333312988</v>
      </c>
      <c r="H10777" s="15">
        <v>-999</v>
      </c>
    </row>
    <row r="10778" spans="1:8" x14ac:dyDescent="0.35">
      <c r="A10778" s="14">
        <v>60440</v>
      </c>
      <c r="B10778">
        <v>11861.4453125</v>
      </c>
      <c r="C10778">
        <v>16.110504150390621</v>
      </c>
      <c r="D10778">
        <v>26.231475830078121</v>
      </c>
      <c r="E10778">
        <v>1.985940656521205</v>
      </c>
      <c r="F10778">
        <v>3.4980888366699219</v>
      </c>
      <c r="G10778">
        <v>28.874969482421879</v>
      </c>
      <c r="H10778" s="15">
        <v>-999</v>
      </c>
    </row>
    <row r="10779" spans="1:8" x14ac:dyDescent="0.35">
      <c r="A10779" s="14">
        <v>60441</v>
      </c>
      <c r="B10779">
        <v>12047.6337890625</v>
      </c>
      <c r="C10779">
        <v>16.106781005859379</v>
      </c>
      <c r="D10779">
        <v>25.16802978515625</v>
      </c>
      <c r="E10779">
        <v>1.8418095146078159</v>
      </c>
      <c r="F10779">
        <v>3.115229606628418</v>
      </c>
      <c r="G10779">
        <v>0.104165218770504</v>
      </c>
      <c r="H10779" s="15">
        <v>-999</v>
      </c>
    </row>
    <row r="10780" spans="1:8" x14ac:dyDescent="0.35">
      <c r="A10780" s="14">
        <v>60442</v>
      </c>
      <c r="B10780">
        <v>25863.46875</v>
      </c>
      <c r="C10780">
        <v>15.78292846679688</v>
      </c>
      <c r="D10780">
        <v>27.756439208984379</v>
      </c>
      <c r="E10780">
        <v>1.7785489444523619</v>
      </c>
      <c r="F10780">
        <v>4.6641807556152344</v>
      </c>
      <c r="G10780">
        <v>0</v>
      </c>
      <c r="H10780" s="15">
        <v>-999</v>
      </c>
    </row>
    <row r="10781" spans="1:8" x14ac:dyDescent="0.35">
      <c r="A10781" s="14">
        <v>60443</v>
      </c>
      <c r="B10781">
        <v>30141.146484375</v>
      </c>
      <c r="C10781">
        <v>15.48330688476562</v>
      </c>
      <c r="D10781">
        <v>27.692413330078121</v>
      </c>
      <c r="E10781">
        <v>1.412187842249351</v>
      </c>
      <c r="F10781">
        <v>4.6734237670898438</v>
      </c>
      <c r="G10781">
        <v>0</v>
      </c>
      <c r="H10781" s="15">
        <v>-999</v>
      </c>
    </row>
    <row r="10782" spans="1:8" x14ac:dyDescent="0.35">
      <c r="A10782" s="14">
        <v>60444</v>
      </c>
      <c r="B10782">
        <v>30371.9375</v>
      </c>
      <c r="C10782">
        <v>14.48483276367188</v>
      </c>
      <c r="D10782">
        <v>27.2552490234375</v>
      </c>
      <c r="E10782">
        <v>1.421446771025995</v>
      </c>
      <c r="F10782">
        <v>2.9814481735229492</v>
      </c>
      <c r="G10782">
        <v>0</v>
      </c>
      <c r="H10782" s="15">
        <v>-999</v>
      </c>
    </row>
    <row r="10783" spans="1:8" x14ac:dyDescent="0.35">
      <c r="A10783" s="14">
        <v>60445</v>
      </c>
      <c r="B10783">
        <v>17199.724609375</v>
      </c>
      <c r="C10783">
        <v>15.14736938476562</v>
      </c>
      <c r="D10783">
        <v>26.30059814453125</v>
      </c>
      <c r="E10783">
        <v>1.5263768881575801</v>
      </c>
      <c r="F10783">
        <v>3.108418464660645</v>
      </c>
      <c r="G10783">
        <v>0.1488836407661438</v>
      </c>
      <c r="H10783" s="15">
        <v>-999</v>
      </c>
    </row>
    <row r="10784" spans="1:8" x14ac:dyDescent="0.35">
      <c r="A10784" s="14">
        <v>60446</v>
      </c>
      <c r="B10784">
        <v>24776.935546875</v>
      </c>
      <c r="C10784">
        <v>12.95687866210938</v>
      </c>
      <c r="D10784">
        <v>23.825042724609379</v>
      </c>
      <c r="E10784">
        <v>1.564857613094778</v>
      </c>
      <c r="F10784">
        <v>2.641398429870605</v>
      </c>
      <c r="G10784">
        <v>1.427529193460941E-2</v>
      </c>
      <c r="H10784" s="15">
        <v>-999</v>
      </c>
    </row>
    <row r="10785" spans="1:8" x14ac:dyDescent="0.35">
      <c r="A10785" s="14">
        <v>60447</v>
      </c>
      <c r="B10785">
        <v>29167.15625</v>
      </c>
      <c r="C10785">
        <v>12.10357666015625</v>
      </c>
      <c r="D10785">
        <v>26.77435302734375</v>
      </c>
      <c r="E10785">
        <v>1.559853726357334</v>
      </c>
      <c r="F10785">
        <v>2.529022216796875</v>
      </c>
      <c r="G10785">
        <v>0</v>
      </c>
      <c r="H10785" s="15">
        <v>-999</v>
      </c>
    </row>
    <row r="10786" spans="1:8" x14ac:dyDescent="0.35">
      <c r="A10786" s="14">
        <v>60448</v>
      </c>
      <c r="B10786">
        <v>23959.57421875</v>
      </c>
      <c r="C10786">
        <v>15.73455810546875</v>
      </c>
      <c r="D10786">
        <v>29.203155517578121</v>
      </c>
      <c r="E10786">
        <v>1.577481159797864</v>
      </c>
      <c r="F10786">
        <v>3.039825439453125</v>
      </c>
      <c r="G10786">
        <v>0</v>
      </c>
      <c r="H10786" s="15">
        <v>-999</v>
      </c>
    </row>
    <row r="10787" spans="1:8" x14ac:dyDescent="0.35">
      <c r="A10787" s="14">
        <v>60449</v>
      </c>
      <c r="B10787">
        <v>22704.484375</v>
      </c>
      <c r="C10787">
        <v>18.6629638671875</v>
      </c>
      <c r="D10787">
        <v>28.65924072265625</v>
      </c>
      <c r="E10787">
        <v>1.7311130749121151</v>
      </c>
      <c r="F10787">
        <v>4.4165620803833008</v>
      </c>
      <c r="G10787">
        <v>0</v>
      </c>
      <c r="H10787" s="15">
        <v>-999</v>
      </c>
    </row>
    <row r="10788" spans="1:8" x14ac:dyDescent="0.35">
      <c r="A10788" s="14">
        <v>60450</v>
      </c>
      <c r="B10788">
        <v>7295.92822265625</v>
      </c>
      <c r="C10788">
        <v>16.2388916015625</v>
      </c>
      <c r="D10788">
        <v>22.26953125</v>
      </c>
      <c r="E10788">
        <v>1.8862396630738261</v>
      </c>
      <c r="F10788">
        <v>5.9820537567138672</v>
      </c>
      <c r="G10788">
        <v>21.722867965698239</v>
      </c>
      <c r="H10788" s="15">
        <v>-999</v>
      </c>
    </row>
    <row r="10789" spans="1:8" x14ac:dyDescent="0.35">
      <c r="A10789" s="14">
        <v>60451</v>
      </c>
      <c r="B10789">
        <v>14676.5791015625</v>
      </c>
      <c r="C10789">
        <v>14.93429565429688</v>
      </c>
      <c r="D10789">
        <v>24.25</v>
      </c>
      <c r="E10789">
        <v>1.8811287983916849</v>
      </c>
      <c r="F10789">
        <v>2.9016647338867192</v>
      </c>
      <c r="G10789">
        <v>5.3475842475891113</v>
      </c>
      <c r="H10789" s="15">
        <v>-999</v>
      </c>
    </row>
    <row r="10790" spans="1:8" x14ac:dyDescent="0.35">
      <c r="A10790" s="14">
        <v>60452</v>
      </c>
      <c r="B10790">
        <v>19404.427734375</v>
      </c>
      <c r="C10790">
        <v>14.91845703125</v>
      </c>
      <c r="D10790">
        <v>24.749176025390621</v>
      </c>
      <c r="E10790">
        <v>1.881266635196301</v>
      </c>
      <c r="F10790">
        <v>2.6195068359375</v>
      </c>
      <c r="G10790">
        <v>7.2443366050720206</v>
      </c>
      <c r="H10790" s="15">
        <v>-999</v>
      </c>
    </row>
    <row r="10791" spans="1:8" x14ac:dyDescent="0.35">
      <c r="A10791" s="14">
        <v>60453</v>
      </c>
      <c r="B10791">
        <v>10824.181640625</v>
      </c>
      <c r="C10791">
        <v>12.4525146484375</v>
      </c>
      <c r="D10791">
        <v>21.445037841796879</v>
      </c>
      <c r="E10791">
        <v>1.789229059187879</v>
      </c>
      <c r="F10791">
        <v>4.1597013473510742</v>
      </c>
      <c r="G10791">
        <v>3.2170240879058838</v>
      </c>
      <c r="H10791" s="15">
        <v>-999</v>
      </c>
    </row>
    <row r="10792" spans="1:8" x14ac:dyDescent="0.35">
      <c r="A10792" s="14">
        <v>60454</v>
      </c>
      <c r="B10792">
        <v>20109.25</v>
      </c>
      <c r="C10792">
        <v>11.0855712890625</v>
      </c>
      <c r="D10792">
        <v>25.06536865234375</v>
      </c>
      <c r="E10792">
        <v>1.7279207048876399</v>
      </c>
      <c r="F10792">
        <v>1.498658180236816</v>
      </c>
      <c r="G10792">
        <v>2.1558381617069241E-2</v>
      </c>
      <c r="H10792" s="15">
        <v>-999</v>
      </c>
    </row>
    <row r="10793" spans="1:8" x14ac:dyDescent="0.35">
      <c r="A10793" s="14">
        <v>60455</v>
      </c>
      <c r="B10793">
        <v>29950.291015625</v>
      </c>
      <c r="C10793">
        <v>13.35235595703125</v>
      </c>
      <c r="D10793">
        <v>28.165130615234379</v>
      </c>
      <c r="E10793">
        <v>1.7969722270812021</v>
      </c>
      <c r="F10793">
        <v>1.406713485717773</v>
      </c>
      <c r="G10793">
        <v>0</v>
      </c>
      <c r="H10793" s="15">
        <v>-999</v>
      </c>
    </row>
    <row r="10794" spans="1:8" x14ac:dyDescent="0.35">
      <c r="A10794" s="14">
        <v>60456</v>
      </c>
      <c r="B10794">
        <v>29170.78515625</v>
      </c>
      <c r="C10794">
        <v>15.67034912109375</v>
      </c>
      <c r="D10794">
        <v>30.94976806640625</v>
      </c>
      <c r="E10794">
        <v>1.9562084574901839</v>
      </c>
      <c r="F10794">
        <v>2.133514404296875</v>
      </c>
      <c r="G10794">
        <v>0</v>
      </c>
      <c r="H10794" s="15">
        <v>-999</v>
      </c>
    </row>
    <row r="10795" spans="1:8" x14ac:dyDescent="0.35">
      <c r="A10795" s="14">
        <v>60457</v>
      </c>
      <c r="B10795">
        <v>29123.591796875</v>
      </c>
      <c r="C10795">
        <v>18.01531982421875</v>
      </c>
      <c r="D10795">
        <v>33.633758544921882</v>
      </c>
      <c r="E10795">
        <v>1.9373300846097701</v>
      </c>
      <c r="F10795">
        <v>2.5635614395141602</v>
      </c>
      <c r="G10795">
        <v>0</v>
      </c>
      <c r="H10795" s="15">
        <v>-999</v>
      </c>
    </row>
    <row r="10796" spans="1:8" x14ac:dyDescent="0.35">
      <c r="A10796" s="14">
        <v>60458</v>
      </c>
      <c r="B10796">
        <v>26263.85546875</v>
      </c>
      <c r="C10796">
        <v>17.182464599609379</v>
      </c>
      <c r="D10796">
        <v>32.848907470703118</v>
      </c>
      <c r="E10796">
        <v>2.2392681757799422</v>
      </c>
      <c r="F10796">
        <v>2.726532936096191</v>
      </c>
      <c r="G10796">
        <v>3.7440390586853032</v>
      </c>
      <c r="H10796" s="15">
        <v>-999</v>
      </c>
    </row>
    <row r="10797" spans="1:8" x14ac:dyDescent="0.35">
      <c r="A10797" s="14">
        <v>60459</v>
      </c>
      <c r="B10797">
        <v>6468.19140625</v>
      </c>
      <c r="C10797">
        <v>16.169097900390621</v>
      </c>
      <c r="D10797">
        <v>22.858184814453121</v>
      </c>
      <c r="E10797">
        <v>2.2145236062255491</v>
      </c>
      <c r="F10797">
        <v>2.3178892135620122</v>
      </c>
      <c r="G10797">
        <v>5.7130193710327148</v>
      </c>
      <c r="H10797" s="15">
        <v>-999</v>
      </c>
    </row>
    <row r="10798" spans="1:8" x14ac:dyDescent="0.35">
      <c r="A10798" s="14">
        <v>60460</v>
      </c>
      <c r="B10798">
        <v>29648.447265625</v>
      </c>
      <c r="C10798">
        <v>14.25592041015625</v>
      </c>
      <c r="D10798">
        <v>26.0484619140625</v>
      </c>
      <c r="E10798">
        <v>1.5862487866851791</v>
      </c>
      <c r="F10798">
        <v>2.2449178695678711</v>
      </c>
      <c r="G10798">
        <v>3.8041558582335711E-3</v>
      </c>
      <c r="H10798" s="15">
        <v>-999</v>
      </c>
    </row>
    <row r="10799" spans="1:8" x14ac:dyDescent="0.35">
      <c r="A10799" s="14">
        <v>60461</v>
      </c>
      <c r="B10799">
        <v>23281.201171875</v>
      </c>
      <c r="C10799">
        <v>13.83810424804688</v>
      </c>
      <c r="D10799">
        <v>28.618560791015621</v>
      </c>
      <c r="E10799">
        <v>1.776857233742674</v>
      </c>
      <c r="F10799">
        <v>1.7253580093383789</v>
      </c>
      <c r="G10799">
        <v>0</v>
      </c>
      <c r="H10799" s="15">
        <v>-999</v>
      </c>
    </row>
    <row r="10800" spans="1:8" x14ac:dyDescent="0.35">
      <c r="A10800" s="14">
        <v>60462</v>
      </c>
      <c r="B10800">
        <v>18235.431640625</v>
      </c>
      <c r="C10800">
        <v>16.315216064453121</v>
      </c>
      <c r="D10800">
        <v>27.85101318359375</v>
      </c>
      <c r="E10800">
        <v>2.1419944114924601</v>
      </c>
      <c r="F10800">
        <v>1.8508691787719731</v>
      </c>
      <c r="G10800">
        <v>9.26978699862957E-3</v>
      </c>
      <c r="H10800" s="15">
        <v>-999</v>
      </c>
    </row>
    <row r="10801" spans="1:8" x14ac:dyDescent="0.35">
      <c r="A10801" s="14">
        <v>60463</v>
      </c>
      <c r="B10801">
        <v>11001.0341796875</v>
      </c>
      <c r="C10801">
        <v>17.826416015625</v>
      </c>
      <c r="D10801">
        <v>25.02264404296875</v>
      </c>
      <c r="E10801">
        <v>2.2260890139955549</v>
      </c>
      <c r="F10801">
        <v>3.4329004287719731</v>
      </c>
      <c r="G10801">
        <v>3.7664532661437988</v>
      </c>
      <c r="H10801" s="15">
        <v>-999</v>
      </c>
    </row>
    <row r="10802" spans="1:8" x14ac:dyDescent="0.35">
      <c r="A10802" s="14">
        <v>60464</v>
      </c>
      <c r="B10802">
        <v>15664.5732421875</v>
      </c>
      <c r="C10802">
        <v>13.78506469726562</v>
      </c>
      <c r="D10802">
        <v>22.82159423828125</v>
      </c>
      <c r="E10802">
        <v>1.7506700202850889</v>
      </c>
      <c r="F10802">
        <v>2.8316116333007808</v>
      </c>
      <c r="G10802">
        <v>0.26434081792831421</v>
      </c>
      <c r="H10802" s="15">
        <v>-999</v>
      </c>
    </row>
    <row r="10803" spans="1:8" x14ac:dyDescent="0.35">
      <c r="A10803" s="14">
        <v>60465</v>
      </c>
      <c r="B10803">
        <v>21328.552734375</v>
      </c>
      <c r="C10803">
        <v>12.07101440429688</v>
      </c>
      <c r="D10803">
        <v>19.266326904296879</v>
      </c>
      <c r="E10803">
        <v>1.511263605531082</v>
      </c>
      <c r="F10803">
        <v>2.76788330078125</v>
      </c>
      <c r="G10803">
        <v>5.311920166015625</v>
      </c>
      <c r="H10803" s="15">
        <v>-999</v>
      </c>
    </row>
    <row r="10804" spans="1:8" x14ac:dyDescent="0.35">
      <c r="A10804" s="14">
        <v>60466</v>
      </c>
      <c r="B10804">
        <v>20859.19140625</v>
      </c>
      <c r="C10804">
        <v>10.86129760742188</v>
      </c>
      <c r="D10804">
        <v>23.42041015625</v>
      </c>
      <c r="E10804">
        <v>1.436922917730501</v>
      </c>
      <c r="F10804">
        <v>2.8637199401855469</v>
      </c>
      <c r="G10804">
        <v>0</v>
      </c>
      <c r="H10804" s="15">
        <v>-999</v>
      </c>
    </row>
    <row r="10805" spans="1:8" x14ac:dyDescent="0.35">
      <c r="A10805" s="14">
        <v>60467</v>
      </c>
      <c r="B10805">
        <v>15350.2822265625</v>
      </c>
      <c r="C10805">
        <v>15.36233520507812</v>
      </c>
      <c r="D10805">
        <v>25.5838623046875</v>
      </c>
      <c r="E10805">
        <v>1.7920016703077559</v>
      </c>
      <c r="F10805">
        <v>1.9710302352905269</v>
      </c>
      <c r="G10805">
        <v>1.5012921765446659E-2</v>
      </c>
      <c r="H10805" s="15">
        <v>-999</v>
      </c>
    </row>
    <row r="10806" spans="1:8" x14ac:dyDescent="0.35">
      <c r="A10806" s="14">
        <v>60468</v>
      </c>
      <c r="B10806">
        <v>21092.056640625</v>
      </c>
      <c r="C10806">
        <v>15.45166015625</v>
      </c>
      <c r="D10806">
        <v>28.692779541015621</v>
      </c>
      <c r="E10806">
        <v>1.870745495769365</v>
      </c>
      <c r="F10806">
        <v>3.0145282745361328</v>
      </c>
      <c r="G10806">
        <v>0</v>
      </c>
      <c r="H10806" s="15">
        <v>-999</v>
      </c>
    </row>
    <row r="10807" spans="1:8" x14ac:dyDescent="0.35">
      <c r="A10807" s="14">
        <v>60469</v>
      </c>
      <c r="B10807">
        <v>17355.3125</v>
      </c>
      <c r="C10807">
        <v>15.37814331054688</v>
      </c>
      <c r="D10807">
        <v>24.283538818359379</v>
      </c>
      <c r="E10807">
        <v>1.7680520202374399</v>
      </c>
      <c r="F10807">
        <v>1.8961114883422849</v>
      </c>
      <c r="G10807">
        <v>0.72106993198394775</v>
      </c>
      <c r="H10807" s="15">
        <v>-999</v>
      </c>
    </row>
    <row r="10808" spans="1:8" x14ac:dyDescent="0.35">
      <c r="A10808" s="14">
        <v>60470</v>
      </c>
      <c r="B10808">
        <v>12314.7294921875</v>
      </c>
      <c r="C10808">
        <v>14.21218872070312</v>
      </c>
      <c r="D10808">
        <v>23.765045166015621</v>
      </c>
      <c r="E10808">
        <v>1.625520756770938</v>
      </c>
      <c r="F10808">
        <v>2.6321554183959961</v>
      </c>
      <c r="G10808">
        <v>0.54424935579299927</v>
      </c>
      <c r="H10808" s="15">
        <v>-999</v>
      </c>
    </row>
    <row r="10809" spans="1:8" x14ac:dyDescent="0.35">
      <c r="A10809" s="14">
        <v>60471</v>
      </c>
      <c r="B10809">
        <v>14732.5908203125</v>
      </c>
      <c r="C10809">
        <v>17.877593994140621</v>
      </c>
      <c r="D10809">
        <v>26.468353271484379</v>
      </c>
      <c r="E10809">
        <v>1.978941548195994</v>
      </c>
      <c r="F10809">
        <v>6.9233913421630859</v>
      </c>
      <c r="G10809">
        <v>0.77643382549285889</v>
      </c>
      <c r="H10809" s="15">
        <v>-999</v>
      </c>
    </row>
    <row r="10810" spans="1:8" x14ac:dyDescent="0.35">
      <c r="A10810" s="14">
        <v>60472</v>
      </c>
      <c r="B10810">
        <v>11990.583984375</v>
      </c>
      <c r="C10810">
        <v>17.02056884765625</v>
      </c>
      <c r="D10810">
        <v>23.385833740234379</v>
      </c>
      <c r="E10810">
        <v>1.886476481999245</v>
      </c>
      <c r="F10810">
        <v>6.3128595352172852</v>
      </c>
      <c r="G10810">
        <v>22.642862319946289</v>
      </c>
      <c r="H10810" s="15">
        <v>-999</v>
      </c>
    </row>
    <row r="10811" spans="1:8" x14ac:dyDescent="0.35">
      <c r="A10811" s="14">
        <v>60473</v>
      </c>
      <c r="B10811">
        <v>15526.0986328125</v>
      </c>
      <c r="C10811">
        <v>14.24197387695312</v>
      </c>
      <c r="D10811">
        <v>24.63836669921875</v>
      </c>
      <c r="E10811">
        <v>1.634921192236499</v>
      </c>
      <c r="F10811">
        <v>2.6550197601318359</v>
      </c>
      <c r="G10811">
        <v>0</v>
      </c>
      <c r="H10811" s="15">
        <v>-999</v>
      </c>
    </row>
    <row r="10812" spans="1:8" x14ac:dyDescent="0.35">
      <c r="A10812" s="14">
        <v>60474</v>
      </c>
      <c r="B10812">
        <v>24654.5390625</v>
      </c>
      <c r="C10812">
        <v>15.30557250976562</v>
      </c>
      <c r="D10812">
        <v>27.058013916015621</v>
      </c>
      <c r="E10812">
        <v>1.7855202343055461</v>
      </c>
      <c r="F10812">
        <v>2.232269287109375</v>
      </c>
      <c r="G10812">
        <v>9.26978699862957E-3</v>
      </c>
      <c r="H10812" s="15">
        <v>-999</v>
      </c>
    </row>
    <row r="10813" spans="1:8" x14ac:dyDescent="0.35">
      <c r="A10813" s="14">
        <v>60475</v>
      </c>
      <c r="B10813">
        <v>17868.7578125</v>
      </c>
      <c r="C10813">
        <v>14.30618286132812</v>
      </c>
      <c r="D10813">
        <v>24.06903076171875</v>
      </c>
      <c r="E10813">
        <v>1.7651840254411639</v>
      </c>
      <c r="F10813">
        <v>2.5917778015136719</v>
      </c>
      <c r="G10813">
        <v>6.4666867256164551E-2</v>
      </c>
      <c r="H10813" s="15">
        <v>-999</v>
      </c>
    </row>
    <row r="10814" spans="1:8" x14ac:dyDescent="0.35">
      <c r="A10814" s="14">
        <v>60476</v>
      </c>
      <c r="B10814">
        <v>23003.21484375</v>
      </c>
      <c r="C10814">
        <v>12.59768676757812</v>
      </c>
      <c r="D10814">
        <v>25.94781494140625</v>
      </c>
      <c r="E10814">
        <v>1.6427126671639281</v>
      </c>
      <c r="F10814">
        <v>1.612980842590332</v>
      </c>
      <c r="G10814">
        <v>0</v>
      </c>
      <c r="H10814" s="15">
        <v>-999</v>
      </c>
    </row>
    <row r="10815" spans="1:8" x14ac:dyDescent="0.35">
      <c r="A10815" s="14">
        <v>60477</v>
      </c>
      <c r="B10815">
        <v>25639.939453125</v>
      </c>
      <c r="C10815">
        <v>14.16937255859375</v>
      </c>
      <c r="D10815">
        <v>28.2149658203125</v>
      </c>
      <c r="E10815">
        <v>1.766604731239664</v>
      </c>
      <c r="F10815">
        <v>1.6528720855712891</v>
      </c>
      <c r="G10815">
        <v>0</v>
      </c>
      <c r="H10815" s="15">
        <v>-999</v>
      </c>
    </row>
    <row r="10816" spans="1:8" x14ac:dyDescent="0.35">
      <c r="A10816" s="14">
        <v>60478</v>
      </c>
      <c r="B10816">
        <v>25560.58984375</v>
      </c>
      <c r="C10816">
        <v>15.73175048828125</v>
      </c>
      <c r="D10816">
        <v>30.9080810546875</v>
      </c>
      <c r="E10816">
        <v>1.903362696779386</v>
      </c>
      <c r="F10816">
        <v>2.049352645874023</v>
      </c>
      <c r="G10816">
        <v>0</v>
      </c>
      <c r="H10816" s="15">
        <v>-999</v>
      </c>
    </row>
    <row r="10817" spans="1:8" x14ac:dyDescent="0.35">
      <c r="A10817" s="14">
        <v>60479</v>
      </c>
      <c r="B10817">
        <v>25157.611328125</v>
      </c>
      <c r="C10817">
        <v>15.05804443359375</v>
      </c>
      <c r="D10817">
        <v>29.58746337890625</v>
      </c>
      <c r="E10817">
        <v>1.831239792820091</v>
      </c>
      <c r="F10817">
        <v>2.7951259613037109</v>
      </c>
      <c r="G10817">
        <v>3.8041558582335711E-3</v>
      </c>
      <c r="H10817" s="15">
        <v>-999</v>
      </c>
    </row>
    <row r="10818" spans="1:8" x14ac:dyDescent="0.35">
      <c r="A10818" s="14">
        <v>60480</v>
      </c>
      <c r="B10818">
        <v>26293.935546875</v>
      </c>
      <c r="C10818">
        <v>13.44354248046875</v>
      </c>
      <c r="D10818">
        <v>25.87054443359375</v>
      </c>
      <c r="E10818">
        <v>1.6636999560833901</v>
      </c>
      <c r="F10818">
        <v>2.3388080596923828</v>
      </c>
      <c r="G10818">
        <v>0</v>
      </c>
      <c r="H10818" s="15">
        <v>-999</v>
      </c>
    </row>
    <row r="10819" spans="1:8" x14ac:dyDescent="0.35">
      <c r="A10819" s="14">
        <v>60481</v>
      </c>
      <c r="B10819">
        <v>27158.494140625</v>
      </c>
      <c r="C10819">
        <v>13.20999145507812</v>
      </c>
      <c r="D10819">
        <v>29.523406982421879</v>
      </c>
      <c r="E10819">
        <v>1.637753655592572</v>
      </c>
      <c r="F10819">
        <v>2.019190788269043</v>
      </c>
      <c r="G10819">
        <v>0</v>
      </c>
      <c r="H10819" s="15">
        <v>-999</v>
      </c>
    </row>
    <row r="10820" spans="1:8" x14ac:dyDescent="0.35">
      <c r="A10820" s="14">
        <v>60482</v>
      </c>
      <c r="B10820">
        <v>26049.142578125</v>
      </c>
      <c r="C10820">
        <v>15.12411499023438</v>
      </c>
      <c r="D10820">
        <v>35.7392578125</v>
      </c>
      <c r="E10820">
        <v>1.846993299861738</v>
      </c>
      <c r="F10820">
        <v>2.5922641754150391</v>
      </c>
      <c r="G10820">
        <v>0</v>
      </c>
      <c r="H10820" s="15">
        <v>-999</v>
      </c>
    </row>
    <row r="10821" spans="1:8" x14ac:dyDescent="0.35">
      <c r="A10821" s="14">
        <v>60483</v>
      </c>
      <c r="B10821">
        <v>23646.837890625</v>
      </c>
      <c r="C10821">
        <v>20.075531005859379</v>
      </c>
      <c r="D10821">
        <v>31.25579833984375</v>
      </c>
      <c r="E10821">
        <v>2.1163582289901379</v>
      </c>
      <c r="F10821">
        <v>2.4565362930297852</v>
      </c>
      <c r="G10821">
        <v>1.8774629831314089</v>
      </c>
      <c r="H10821" s="15">
        <v>-999</v>
      </c>
    </row>
    <row r="10822" spans="1:8" x14ac:dyDescent="0.35">
      <c r="A10822" s="14">
        <v>60484</v>
      </c>
      <c r="B10822">
        <v>21877.263671875</v>
      </c>
      <c r="C10822">
        <v>17.5770263671875</v>
      </c>
      <c r="D10822">
        <v>33.716094970703118</v>
      </c>
      <c r="E10822">
        <v>2.2623992537977951</v>
      </c>
      <c r="F10822">
        <v>2.901178359985352</v>
      </c>
      <c r="G10822">
        <v>4.7612800598144531</v>
      </c>
      <c r="H10822" s="15">
        <v>-999</v>
      </c>
    </row>
    <row r="10823" spans="1:8" x14ac:dyDescent="0.35">
      <c r="A10823" s="14">
        <v>60485</v>
      </c>
      <c r="B10823">
        <v>12724.966796875</v>
      </c>
      <c r="C10823">
        <v>14.28289794921875</v>
      </c>
      <c r="D10823">
        <v>25.049102783203121</v>
      </c>
      <c r="E10823">
        <v>1.789379536420808</v>
      </c>
      <c r="F10823">
        <v>4.4082918167114258</v>
      </c>
      <c r="G10823">
        <v>1.169703006744385</v>
      </c>
      <c r="H10823" s="15">
        <v>-999</v>
      </c>
    </row>
    <row r="10824" spans="1:8" x14ac:dyDescent="0.35">
      <c r="A10824" s="14">
        <v>60486</v>
      </c>
      <c r="B10824">
        <v>25787.75</v>
      </c>
      <c r="C10824">
        <v>12.99874877929688</v>
      </c>
      <c r="D10824">
        <v>27.857086181640621</v>
      </c>
      <c r="E10824">
        <v>1.7114206319058709</v>
      </c>
      <c r="F10824">
        <v>1.936976432800293</v>
      </c>
      <c r="G10824">
        <v>0</v>
      </c>
      <c r="H10824" s="15">
        <v>-999</v>
      </c>
    </row>
    <row r="10825" spans="1:8" x14ac:dyDescent="0.35">
      <c r="A10825" s="14">
        <v>60487</v>
      </c>
      <c r="B10825">
        <v>24287.349609375</v>
      </c>
      <c r="C10825">
        <v>13.72366333007812</v>
      </c>
      <c r="D10825">
        <v>27.274566650390621</v>
      </c>
      <c r="E10825">
        <v>1.697828736947546</v>
      </c>
      <c r="F10825">
        <v>2.892908096313477</v>
      </c>
      <c r="G10825">
        <v>1.237482905387878</v>
      </c>
      <c r="H10825" s="15">
        <v>-999</v>
      </c>
    </row>
    <row r="10826" spans="1:8" x14ac:dyDescent="0.35">
      <c r="A10826" s="14">
        <v>60488</v>
      </c>
      <c r="B10826">
        <v>12543.9638671875</v>
      </c>
      <c r="C10826">
        <v>11.1739501953125</v>
      </c>
      <c r="D10826">
        <v>22.979156494140621</v>
      </c>
      <c r="E10826">
        <v>1.634475320471269</v>
      </c>
      <c r="F10826">
        <v>3.861002922058105</v>
      </c>
      <c r="G10826">
        <v>3.3441588878631592</v>
      </c>
      <c r="H10826" s="15">
        <v>-999</v>
      </c>
    </row>
    <row r="10827" spans="1:8" x14ac:dyDescent="0.35">
      <c r="A10827" s="14">
        <v>60489</v>
      </c>
      <c r="B10827">
        <v>19699.009765625</v>
      </c>
      <c r="C10827">
        <v>10.07034301757812</v>
      </c>
      <c r="D10827">
        <v>25.4171142578125</v>
      </c>
      <c r="E10827">
        <v>1.5220379339034029</v>
      </c>
      <c r="F10827">
        <v>1.1950950622558589</v>
      </c>
      <c r="G10827">
        <v>0</v>
      </c>
      <c r="H10827" s="15">
        <v>-999</v>
      </c>
    </row>
    <row r="10828" spans="1:8" x14ac:dyDescent="0.35">
      <c r="A10828" s="14">
        <v>60490</v>
      </c>
      <c r="B10828">
        <v>25354.693359375</v>
      </c>
      <c r="C10828">
        <v>11.48382568359375</v>
      </c>
      <c r="D10828">
        <v>29.10150146484375</v>
      </c>
      <c r="E10828">
        <v>1.6409196934837129</v>
      </c>
      <c r="F10828">
        <v>1.2320671081542971</v>
      </c>
      <c r="G10828">
        <v>0</v>
      </c>
      <c r="H10828" s="15">
        <v>-999</v>
      </c>
    </row>
    <row r="10829" spans="1:8" x14ac:dyDescent="0.35">
      <c r="A10829" s="14">
        <v>60491</v>
      </c>
      <c r="B10829">
        <v>25507.169921875</v>
      </c>
      <c r="C10829">
        <v>13.16159057617188</v>
      </c>
      <c r="D10829">
        <v>31.736663818359379</v>
      </c>
      <c r="E10829">
        <v>1.681637813810406</v>
      </c>
      <c r="F10829">
        <v>2.396698951721191</v>
      </c>
      <c r="G10829">
        <v>0</v>
      </c>
      <c r="H10829" s="15">
        <v>-999</v>
      </c>
    </row>
    <row r="10830" spans="1:8" x14ac:dyDescent="0.35">
      <c r="A10830" s="14">
        <v>60492</v>
      </c>
      <c r="B10830">
        <v>12557.4501953125</v>
      </c>
      <c r="C10830">
        <v>13.41006469726562</v>
      </c>
      <c r="D10830">
        <v>24.942352294921879</v>
      </c>
      <c r="E10830">
        <v>1.7990437731477129</v>
      </c>
      <c r="F10830">
        <v>2.538751602172852</v>
      </c>
      <c r="G10830">
        <v>0.4798511266708374</v>
      </c>
      <c r="H10830" s="15">
        <v>-999</v>
      </c>
    </row>
    <row r="10831" spans="1:8" x14ac:dyDescent="0.35">
      <c r="A10831" s="14">
        <v>60493</v>
      </c>
      <c r="B10831">
        <v>19526.82421875</v>
      </c>
      <c r="C10831">
        <v>11.16650390625</v>
      </c>
      <c r="D10831">
        <v>26.861785888671879</v>
      </c>
      <c r="E10831">
        <v>1.603414506199915</v>
      </c>
      <c r="F10831">
        <v>2.3319978713989258</v>
      </c>
      <c r="G10831">
        <v>0</v>
      </c>
      <c r="H10831" s="15">
        <v>-999</v>
      </c>
    </row>
    <row r="10832" spans="1:8" x14ac:dyDescent="0.35">
      <c r="A10832" s="14">
        <v>60494</v>
      </c>
      <c r="B10832">
        <v>9961.177734375</v>
      </c>
      <c r="C10832">
        <v>15.54470825195312</v>
      </c>
      <c r="D10832">
        <v>25.007415771484379</v>
      </c>
      <c r="E10832">
        <v>1.8357156934391901</v>
      </c>
      <c r="F10832">
        <v>4.1237020492553711</v>
      </c>
      <c r="G10832">
        <v>6.3845920562744141</v>
      </c>
      <c r="H10832" s="15">
        <v>-999</v>
      </c>
    </row>
    <row r="10833" spans="1:8" x14ac:dyDescent="0.35">
      <c r="A10833" s="14">
        <v>60495</v>
      </c>
      <c r="B10833">
        <v>21981.509765625</v>
      </c>
      <c r="C10833">
        <v>13.5291748046875</v>
      </c>
      <c r="D10833">
        <v>26.28839111328125</v>
      </c>
      <c r="E10833">
        <v>1.598111030837789</v>
      </c>
      <c r="F10833">
        <v>3.1828498840332031</v>
      </c>
      <c r="G10833">
        <v>0</v>
      </c>
      <c r="H10833" s="15">
        <v>-999</v>
      </c>
    </row>
    <row r="10834" spans="1:8" x14ac:dyDescent="0.35">
      <c r="A10834" s="14">
        <v>60496</v>
      </c>
      <c r="B10834">
        <v>11031.115234375</v>
      </c>
      <c r="C10834">
        <v>15.28231811523438</v>
      </c>
      <c r="D10834">
        <v>25.939666748046879</v>
      </c>
      <c r="E10834">
        <v>1.85733719505023</v>
      </c>
      <c r="F10834">
        <v>3.7987337112426758</v>
      </c>
      <c r="G10834">
        <v>3.5209817886352539</v>
      </c>
      <c r="H10834" s="15">
        <v>-999</v>
      </c>
    </row>
    <row r="10835" spans="1:8" x14ac:dyDescent="0.35">
      <c r="A10835" s="14">
        <v>60497</v>
      </c>
      <c r="B10835">
        <v>15214.400390625</v>
      </c>
      <c r="C10835">
        <v>14.03073120117188</v>
      </c>
      <c r="D10835">
        <v>23.667449951171879</v>
      </c>
      <c r="E10835">
        <v>1.6238131616109901</v>
      </c>
      <c r="F10835">
        <v>3.4509000778198242</v>
      </c>
      <c r="G10835">
        <v>1.189044713973999</v>
      </c>
      <c r="H10835" s="15">
        <v>-999</v>
      </c>
    </row>
    <row r="10836" spans="1:8" x14ac:dyDescent="0.35">
      <c r="A10836" s="14">
        <v>60498</v>
      </c>
      <c r="B10836">
        <v>17134.375</v>
      </c>
      <c r="C10836">
        <v>13.58407592773438</v>
      </c>
      <c r="D10836">
        <v>21.69818115234375</v>
      </c>
      <c r="E10836">
        <v>1.4473995980460741</v>
      </c>
      <c r="F10836">
        <v>3.9728927612304692</v>
      </c>
      <c r="G10836">
        <v>3.6448252201080318</v>
      </c>
      <c r="H10836" s="15">
        <v>-999</v>
      </c>
    </row>
    <row r="10837" spans="1:8" x14ac:dyDescent="0.35">
      <c r="A10837" s="14">
        <v>60499</v>
      </c>
      <c r="B10837">
        <v>17304.48828125</v>
      </c>
      <c r="C10837">
        <v>13.541259765625</v>
      </c>
      <c r="D10837">
        <v>24.119873046875</v>
      </c>
      <c r="E10837">
        <v>1.516144354381058</v>
      </c>
      <c r="F10837">
        <v>2.856908798217773</v>
      </c>
      <c r="G10837">
        <v>1.9219286441802981</v>
      </c>
      <c r="H10837" s="15">
        <v>-999</v>
      </c>
    </row>
    <row r="10838" spans="1:8" x14ac:dyDescent="0.35">
      <c r="A10838" s="14">
        <v>60500</v>
      </c>
      <c r="B10838">
        <v>9618.3623046875</v>
      </c>
      <c r="C10838">
        <v>14.96218872070312</v>
      </c>
      <c r="D10838">
        <v>25.501495361328121</v>
      </c>
      <c r="E10838">
        <v>1.9524839672422569</v>
      </c>
      <c r="F10838">
        <v>4.9390411376953116</v>
      </c>
      <c r="G10838">
        <v>35.480701446533203</v>
      </c>
      <c r="H10838" s="15">
        <v>-999</v>
      </c>
    </row>
    <row r="10839" spans="1:8" x14ac:dyDescent="0.35">
      <c r="A10839" s="14">
        <v>60501</v>
      </c>
      <c r="B10839">
        <v>6340.08935546875</v>
      </c>
      <c r="C10839">
        <v>14.07537841796875</v>
      </c>
      <c r="D10839">
        <v>21.584320068359379</v>
      </c>
      <c r="E10839">
        <v>1.921463011559311</v>
      </c>
      <c r="F10839">
        <v>4.5250473022460938</v>
      </c>
      <c r="G10839">
        <v>3.4413967132568359</v>
      </c>
      <c r="H10839" s="15">
        <v>-999</v>
      </c>
    </row>
    <row r="10840" spans="1:8" x14ac:dyDescent="0.35">
      <c r="A10840" s="14">
        <v>60502</v>
      </c>
      <c r="B10840">
        <v>14873.6591796875</v>
      </c>
      <c r="C10840">
        <v>13.11041259765625</v>
      </c>
      <c r="D10840">
        <v>23.435638427734379</v>
      </c>
      <c r="E10840">
        <v>1.6132954656974989</v>
      </c>
      <c r="F10840">
        <v>4.4603452682495117</v>
      </c>
      <c r="G10840">
        <v>4.8723455518484123E-2</v>
      </c>
      <c r="H10840" s="15">
        <v>-999</v>
      </c>
    </row>
    <row r="10841" spans="1:8" x14ac:dyDescent="0.35">
      <c r="A10841" s="14">
        <v>60503</v>
      </c>
      <c r="B10841">
        <v>11851.5908203125</v>
      </c>
      <c r="C10841">
        <v>14.81423950195312</v>
      </c>
      <c r="D10841">
        <v>22.981201171875</v>
      </c>
      <c r="E10841">
        <v>1.698303547592392</v>
      </c>
      <c r="F10841">
        <v>4.4262914657592773</v>
      </c>
      <c r="G10841">
        <v>1.0733075141906741</v>
      </c>
      <c r="H10841" s="15">
        <v>-999</v>
      </c>
    </row>
    <row r="10842" spans="1:8" x14ac:dyDescent="0.35">
      <c r="A10842" s="14">
        <v>60504</v>
      </c>
      <c r="B10842">
        <v>16286.931640625</v>
      </c>
      <c r="C10842">
        <v>14.68862915039062</v>
      </c>
      <c r="D10842">
        <v>23.814849853515621</v>
      </c>
      <c r="E10842">
        <v>1.636764246075519</v>
      </c>
      <c r="F10842">
        <v>2.333943367004395</v>
      </c>
      <c r="G10842">
        <v>2.18955397605896</v>
      </c>
      <c r="H10842" s="15">
        <v>-999</v>
      </c>
    </row>
    <row r="10843" spans="1:8" x14ac:dyDescent="0.35">
      <c r="A10843" s="14">
        <v>60505</v>
      </c>
      <c r="B10843">
        <v>4238.5927734375</v>
      </c>
      <c r="C10843">
        <v>13.84832763671875</v>
      </c>
      <c r="D10843">
        <v>17.102874755859379</v>
      </c>
      <c r="E10843">
        <v>1.59260856985012</v>
      </c>
      <c r="F10843">
        <v>3.961217880249023</v>
      </c>
      <c r="G10843">
        <v>31.580379486083981</v>
      </c>
      <c r="H10843" s="15">
        <v>-999</v>
      </c>
    </row>
    <row r="10844" spans="1:8" x14ac:dyDescent="0.35">
      <c r="A10844" s="14">
        <v>60506</v>
      </c>
      <c r="B10844">
        <v>13983.16796875</v>
      </c>
      <c r="C10844">
        <v>11.5889892578125</v>
      </c>
      <c r="D10844">
        <v>19.023345947265621</v>
      </c>
      <c r="E10844">
        <v>1.581269487267712</v>
      </c>
      <c r="F10844">
        <v>3.4888458251953121</v>
      </c>
      <c r="G10844">
        <v>11.92520332336426</v>
      </c>
      <c r="H10844" s="15">
        <v>-999</v>
      </c>
    </row>
    <row r="10845" spans="1:8" x14ac:dyDescent="0.35">
      <c r="A10845" s="14">
        <v>60507</v>
      </c>
      <c r="B10845">
        <v>15832.6103515625</v>
      </c>
      <c r="C10845">
        <v>8.959259033203125</v>
      </c>
      <c r="D10845">
        <v>22.32037353515625</v>
      </c>
      <c r="E10845">
        <v>1.4830076365607969</v>
      </c>
      <c r="F10845">
        <v>2.167567253112793</v>
      </c>
      <c r="G10845">
        <v>1.380882263183594</v>
      </c>
      <c r="H10845" s="15">
        <v>-999</v>
      </c>
    </row>
    <row r="10846" spans="1:8" x14ac:dyDescent="0.35">
      <c r="A10846" s="14">
        <v>60508</v>
      </c>
      <c r="B10846">
        <v>9247.5400390625</v>
      </c>
      <c r="C10846">
        <v>12.97454833984375</v>
      </c>
      <c r="D10846">
        <v>21.8577880859375</v>
      </c>
      <c r="E10846">
        <v>1.762108240740262</v>
      </c>
      <c r="F10846">
        <v>2.51783275604248</v>
      </c>
      <c r="G10846">
        <v>1.700068354606628</v>
      </c>
      <c r="H10846" s="15">
        <v>-999</v>
      </c>
    </row>
    <row r="10847" spans="1:8" x14ac:dyDescent="0.35">
      <c r="A10847" s="14">
        <v>60509</v>
      </c>
      <c r="B10847">
        <v>15916.6279296875</v>
      </c>
      <c r="C10847">
        <v>10.87246704101562</v>
      </c>
      <c r="D10847">
        <v>21.37286376953125</v>
      </c>
      <c r="E10847">
        <v>1.5738576052076469</v>
      </c>
      <c r="F10847">
        <v>1.2062835693359379</v>
      </c>
      <c r="G10847">
        <v>1.8426051363348961E-2</v>
      </c>
      <c r="H10847" s="15">
        <v>-999</v>
      </c>
    </row>
    <row r="10848" spans="1:8" x14ac:dyDescent="0.35">
      <c r="A10848" s="14">
        <v>60510</v>
      </c>
      <c r="B10848">
        <v>18200.166015625</v>
      </c>
      <c r="C10848">
        <v>12.13522338867188</v>
      </c>
      <c r="D10848">
        <v>22.65283203125</v>
      </c>
      <c r="E10848">
        <v>1.6243449003058601</v>
      </c>
      <c r="F10848">
        <v>1.1561765670776369</v>
      </c>
      <c r="G10848">
        <v>0.33964818716049189</v>
      </c>
      <c r="H10848" s="15">
        <v>-999</v>
      </c>
    </row>
    <row r="10849" spans="1:8" x14ac:dyDescent="0.35">
      <c r="A10849" s="14">
        <v>60511</v>
      </c>
      <c r="B10849">
        <v>20296.994140625</v>
      </c>
      <c r="C10849">
        <v>10.80825805664062</v>
      </c>
      <c r="D10849">
        <v>23.562744140625</v>
      </c>
      <c r="E10849">
        <v>1.555725648259936</v>
      </c>
      <c r="F10849">
        <v>2.272160530090332</v>
      </c>
      <c r="G10849">
        <v>0</v>
      </c>
      <c r="H10849" s="15">
        <v>-999</v>
      </c>
    </row>
    <row r="10850" spans="1:8" x14ac:dyDescent="0.35">
      <c r="A10850" s="14">
        <v>60512</v>
      </c>
      <c r="B10850">
        <v>7920.3603515625</v>
      </c>
      <c r="C10850">
        <v>14.62442016601562</v>
      </c>
      <c r="D10850">
        <v>22.88055419921875</v>
      </c>
      <c r="E10850">
        <v>1.592771537091586</v>
      </c>
      <c r="F10850">
        <v>2.3830776214599609</v>
      </c>
      <c r="G10850">
        <v>0.33066833019256592</v>
      </c>
      <c r="H10850" s="15">
        <v>-999</v>
      </c>
    </row>
    <row r="10851" spans="1:8" x14ac:dyDescent="0.35">
      <c r="A10851" s="14">
        <v>60513</v>
      </c>
      <c r="B10851">
        <v>15875.1376953125</v>
      </c>
      <c r="C10851">
        <v>12.17709350585938</v>
      </c>
      <c r="D10851">
        <v>20.7435302734375</v>
      </c>
      <c r="E10851">
        <v>1.4714215911355091</v>
      </c>
      <c r="F10851">
        <v>2.9099349975585942</v>
      </c>
      <c r="G10851">
        <v>1.4384967088699341</v>
      </c>
      <c r="H10851" s="15">
        <v>-999</v>
      </c>
    </row>
    <row r="10852" spans="1:8" x14ac:dyDescent="0.35">
      <c r="A10852" s="14">
        <v>60514</v>
      </c>
      <c r="B10852">
        <v>9103.3603515625</v>
      </c>
      <c r="C10852">
        <v>9.908416748046875</v>
      </c>
      <c r="D10852">
        <v>20.18133544921875</v>
      </c>
      <c r="E10852">
        <v>1.428905360018824</v>
      </c>
      <c r="F10852">
        <v>3.8250036239624019</v>
      </c>
      <c r="G10852">
        <v>0.25510001182556152</v>
      </c>
      <c r="H10852" s="15">
        <v>-999</v>
      </c>
    </row>
    <row r="10853" spans="1:8" x14ac:dyDescent="0.35">
      <c r="A10853" s="14">
        <v>60515</v>
      </c>
      <c r="B10853">
        <v>12755.56640625</v>
      </c>
      <c r="C10853">
        <v>11.18792724609375</v>
      </c>
      <c r="D10853">
        <v>21.121734619140621</v>
      </c>
      <c r="E10853">
        <v>1.449806322517726</v>
      </c>
      <c r="F10853">
        <v>1.174662590026855</v>
      </c>
      <c r="G10853">
        <v>0.2256498783826828</v>
      </c>
      <c r="H10853" s="15">
        <v>-999</v>
      </c>
    </row>
    <row r="10854" spans="1:8" x14ac:dyDescent="0.35">
      <c r="A10854" s="14">
        <v>60516</v>
      </c>
      <c r="B10854">
        <v>12884.1865234375</v>
      </c>
      <c r="C10854">
        <v>9.93634033203125</v>
      </c>
      <c r="D10854">
        <v>21.60565185546875</v>
      </c>
      <c r="E10854">
        <v>1.5232897966890151</v>
      </c>
      <c r="F10854">
        <v>1.6183319091796879</v>
      </c>
      <c r="G10854">
        <v>2.39031258970499E-2</v>
      </c>
      <c r="H10854" s="15">
        <v>-999</v>
      </c>
    </row>
    <row r="10855" spans="1:8" x14ac:dyDescent="0.35">
      <c r="A10855" s="14">
        <v>60517</v>
      </c>
      <c r="B10855">
        <v>5466.1943359375</v>
      </c>
      <c r="C10855">
        <v>11.73416137695312</v>
      </c>
      <c r="D10855">
        <v>16.954437255859379</v>
      </c>
      <c r="E10855">
        <v>1.5159890756049459</v>
      </c>
      <c r="F10855">
        <v>3.9636497497558589</v>
      </c>
      <c r="G10855">
        <v>11.15854072570801</v>
      </c>
      <c r="H10855" s="15">
        <v>-999</v>
      </c>
    </row>
    <row r="10856" spans="1:8" x14ac:dyDescent="0.35">
      <c r="A10856" s="14">
        <v>60518</v>
      </c>
      <c r="B10856">
        <v>9318.5927734375</v>
      </c>
      <c r="C10856">
        <v>11.51083374023438</v>
      </c>
      <c r="D10856">
        <v>18.261871337890621</v>
      </c>
      <c r="E10856">
        <v>1.4808628047136181</v>
      </c>
      <c r="F10856">
        <v>2.9756097793579102</v>
      </c>
      <c r="G10856">
        <v>4.0230932235717773</v>
      </c>
      <c r="H10856" s="15">
        <v>-999</v>
      </c>
    </row>
    <row r="10857" spans="1:8" x14ac:dyDescent="0.35">
      <c r="A10857" s="14">
        <v>60519</v>
      </c>
      <c r="B10857">
        <v>11785.2060546875</v>
      </c>
      <c r="C10857">
        <v>9.88330078125</v>
      </c>
      <c r="D10857">
        <v>19.43408203125</v>
      </c>
      <c r="E10857">
        <v>1.4276456823142269</v>
      </c>
      <c r="F10857">
        <v>1.9802732467651369</v>
      </c>
      <c r="G10857">
        <v>5.7777311652898788E-2</v>
      </c>
      <c r="H10857" s="15">
        <v>-999</v>
      </c>
    </row>
    <row r="10858" spans="1:8" x14ac:dyDescent="0.35">
      <c r="A10858" s="14">
        <v>60520</v>
      </c>
      <c r="B10858">
        <v>11407.642578125</v>
      </c>
      <c r="C10858">
        <v>10.5914306640625</v>
      </c>
      <c r="D10858">
        <v>19.94647216796875</v>
      </c>
      <c r="E10858">
        <v>1.4347025821598269</v>
      </c>
      <c r="F10858">
        <v>2.349024772644043</v>
      </c>
      <c r="G10858">
        <v>0.25510001182556152</v>
      </c>
      <c r="H10858" s="15">
        <v>-999</v>
      </c>
    </row>
    <row r="10859" spans="1:8" x14ac:dyDescent="0.35">
      <c r="A10859" s="14">
        <v>60521</v>
      </c>
      <c r="B10859">
        <v>8789.0693359375</v>
      </c>
      <c r="C10859">
        <v>11.063232421875</v>
      </c>
      <c r="D10859">
        <v>20.67034912109375</v>
      </c>
      <c r="E10859">
        <v>1.624191717717085</v>
      </c>
      <c r="F10859">
        <v>2.2857818603515621</v>
      </c>
      <c r="G10859">
        <v>2.3211550712585449</v>
      </c>
      <c r="H10859" s="15">
        <v>-999</v>
      </c>
    </row>
    <row r="10860" spans="1:8" x14ac:dyDescent="0.35">
      <c r="A10860" s="14">
        <v>60522</v>
      </c>
      <c r="B10860">
        <v>6577.10400390625</v>
      </c>
      <c r="C10860">
        <v>13.196044921875</v>
      </c>
      <c r="D10860">
        <v>19.050811767578121</v>
      </c>
      <c r="E10860">
        <v>1.6660766980884709</v>
      </c>
      <c r="F10860">
        <v>3.4854402542114258</v>
      </c>
      <c r="G10860">
        <v>5.4211764335632324</v>
      </c>
      <c r="H10860" s="15">
        <v>-999</v>
      </c>
    </row>
    <row r="10861" spans="1:8" x14ac:dyDescent="0.35">
      <c r="A10861" s="14">
        <v>60523</v>
      </c>
      <c r="B10861">
        <v>13205.220703125</v>
      </c>
      <c r="C10861">
        <v>11.650390625</v>
      </c>
      <c r="D10861">
        <v>19.7899169921875</v>
      </c>
      <c r="E10861">
        <v>1.54786038517854</v>
      </c>
      <c r="F10861">
        <v>2.2181615829467769</v>
      </c>
      <c r="G10861">
        <v>2.0652219653129581E-2</v>
      </c>
      <c r="H10861" s="15">
        <v>-999</v>
      </c>
    </row>
    <row r="10862" spans="1:8" x14ac:dyDescent="0.35">
      <c r="A10862" s="14">
        <v>60524</v>
      </c>
      <c r="B10862">
        <v>14599.822265625</v>
      </c>
      <c r="C10862">
        <v>10.44906616210938</v>
      </c>
      <c r="D10862">
        <v>20.700836181640621</v>
      </c>
      <c r="E10862">
        <v>1.352279872936776</v>
      </c>
      <c r="F10862">
        <v>2.88609790802002</v>
      </c>
      <c r="G10862">
        <v>1.125434064306319E-3</v>
      </c>
      <c r="H10862" s="15">
        <v>-999</v>
      </c>
    </row>
    <row r="10863" spans="1:8" x14ac:dyDescent="0.35">
      <c r="A10863" s="14">
        <v>60525</v>
      </c>
      <c r="B10863">
        <v>13600.41796875</v>
      </c>
      <c r="C10863">
        <v>9.660888671875</v>
      </c>
      <c r="D10863">
        <v>20.688629150390621</v>
      </c>
      <c r="E10863">
        <v>1.269475910461813</v>
      </c>
      <c r="F10863">
        <v>2.851557731628418</v>
      </c>
      <c r="G10863">
        <v>0</v>
      </c>
      <c r="H10863" s="15">
        <v>-999</v>
      </c>
    </row>
    <row r="10864" spans="1:8" x14ac:dyDescent="0.35">
      <c r="A10864" s="14">
        <v>60526</v>
      </c>
      <c r="B10864">
        <v>15868.9140625</v>
      </c>
      <c r="C10864">
        <v>11.6876220703125</v>
      </c>
      <c r="D10864">
        <v>21.90557861328125</v>
      </c>
      <c r="E10864">
        <v>1.3521967207183001</v>
      </c>
      <c r="F10864">
        <v>1.2315807342529299</v>
      </c>
      <c r="G10864">
        <v>5.7777311652898788E-2</v>
      </c>
      <c r="H10864" s="15">
        <v>-999</v>
      </c>
    </row>
    <row r="10865" spans="1:8" x14ac:dyDescent="0.35">
      <c r="A10865" s="14">
        <v>60527</v>
      </c>
      <c r="B10865">
        <v>12148.767578125</v>
      </c>
      <c r="C10865">
        <v>12.8675537109375</v>
      </c>
      <c r="D10865">
        <v>22.666046142578121</v>
      </c>
      <c r="E10865">
        <v>1.777328621859469</v>
      </c>
      <c r="F10865">
        <v>4.9234743118286133</v>
      </c>
      <c r="G10865">
        <v>3.2849938869476318</v>
      </c>
      <c r="H10865" s="15">
        <v>-999</v>
      </c>
    </row>
    <row r="10866" spans="1:8" x14ac:dyDescent="0.35">
      <c r="A10866" s="14">
        <v>60528</v>
      </c>
      <c r="B10866">
        <v>8318.669921875</v>
      </c>
      <c r="C10866">
        <v>13.50869750976562</v>
      </c>
      <c r="D10866">
        <v>21.705291748046879</v>
      </c>
      <c r="E10866">
        <v>1.66834351513183</v>
      </c>
      <c r="F10866">
        <v>8.1376438140869141</v>
      </c>
      <c r="G10866">
        <v>11.578012466430661</v>
      </c>
      <c r="H10866" s="15">
        <v>-999</v>
      </c>
    </row>
    <row r="10867" spans="1:8" x14ac:dyDescent="0.35">
      <c r="A10867" s="14">
        <v>60529</v>
      </c>
      <c r="B10867">
        <v>9953.9169921875</v>
      </c>
      <c r="C10867">
        <v>12.43112182617188</v>
      </c>
      <c r="D10867">
        <v>21.171539306640621</v>
      </c>
      <c r="E10867">
        <v>1.5202452323929629</v>
      </c>
      <c r="F10867">
        <v>4.0531625747680664</v>
      </c>
      <c r="G10867">
        <v>0.26983407139778143</v>
      </c>
      <c r="H10867" s="15">
        <v>-999</v>
      </c>
    </row>
    <row r="10868" spans="1:8" x14ac:dyDescent="0.35">
      <c r="A10868" s="14">
        <v>60530</v>
      </c>
      <c r="B10868">
        <v>15679.095703125</v>
      </c>
      <c r="C10868">
        <v>9.585540771484375</v>
      </c>
      <c r="D10868">
        <v>25.93359375</v>
      </c>
      <c r="E10868">
        <v>1.748963815695171</v>
      </c>
      <c r="F10868">
        <v>2.019678115844727</v>
      </c>
      <c r="G10868">
        <v>0</v>
      </c>
      <c r="H10868" s="15">
        <v>-999</v>
      </c>
    </row>
    <row r="10869" spans="1:8" x14ac:dyDescent="0.35">
      <c r="A10869" s="14">
        <v>60531</v>
      </c>
      <c r="B10869">
        <v>15415.111328125</v>
      </c>
      <c r="C10869">
        <v>15.2022705078125</v>
      </c>
      <c r="D10869">
        <v>29.700286865234379</v>
      </c>
      <c r="E10869">
        <v>2.25598826035732</v>
      </c>
      <c r="F10869">
        <v>2.035731315612793</v>
      </c>
      <c r="G10869">
        <v>0</v>
      </c>
      <c r="H10869" s="15">
        <v>-999</v>
      </c>
    </row>
    <row r="10870" spans="1:8" x14ac:dyDescent="0.35">
      <c r="A10870" s="14">
        <v>60532</v>
      </c>
      <c r="B10870">
        <v>15067.626953125</v>
      </c>
      <c r="C10870">
        <v>16.806549072265621</v>
      </c>
      <c r="D10870">
        <v>29.9046630859375</v>
      </c>
      <c r="E10870">
        <v>2.491501445831072</v>
      </c>
      <c r="F10870">
        <v>2.0634613037109379</v>
      </c>
      <c r="G10870">
        <v>0</v>
      </c>
      <c r="H10870" s="15">
        <v>-999</v>
      </c>
    </row>
    <row r="10871" spans="1:8" x14ac:dyDescent="0.35">
      <c r="A10871" s="14">
        <v>60533</v>
      </c>
      <c r="B10871">
        <v>5458.41455078125</v>
      </c>
      <c r="C10871">
        <v>7.53369140625</v>
      </c>
      <c r="D10871">
        <v>21.536529541015621</v>
      </c>
      <c r="E10871">
        <v>1.7227064633513669</v>
      </c>
      <c r="F10871">
        <v>4.2472677230834961</v>
      </c>
      <c r="G10871">
        <v>0.37017658352851868</v>
      </c>
      <c r="H10871" s="15">
        <v>-999</v>
      </c>
    </row>
    <row r="10872" spans="1:8" x14ac:dyDescent="0.35">
      <c r="A10872" s="14">
        <v>60534</v>
      </c>
      <c r="B10872">
        <v>8179.67626953125</v>
      </c>
      <c r="C10872">
        <v>6.16949462890625</v>
      </c>
      <c r="D10872">
        <v>16.022186279296879</v>
      </c>
      <c r="E10872">
        <v>1.124038102855877</v>
      </c>
      <c r="F10872">
        <v>2.3057279586791992</v>
      </c>
      <c r="G10872">
        <v>0.1060955002903938</v>
      </c>
      <c r="H10872" s="15">
        <v>-999</v>
      </c>
    </row>
    <row r="10873" spans="1:8" x14ac:dyDescent="0.35">
      <c r="A10873" s="14">
        <v>60535</v>
      </c>
      <c r="B10873">
        <v>10299.8447265625</v>
      </c>
      <c r="C10873">
        <v>8.06317138671875</v>
      </c>
      <c r="D10873">
        <v>16.621002197265621</v>
      </c>
      <c r="E10873">
        <v>1.2501266296661819</v>
      </c>
      <c r="F10873">
        <v>2.1262168884277339</v>
      </c>
      <c r="G10873">
        <v>1.4292410612106321</v>
      </c>
      <c r="H10873" s="15">
        <v>-999</v>
      </c>
    </row>
    <row r="10874" spans="1:8" x14ac:dyDescent="0.35">
      <c r="A10874" s="14">
        <v>60536</v>
      </c>
      <c r="B10874">
        <v>9338.8193359375</v>
      </c>
      <c r="C10874">
        <v>6.65338134765625</v>
      </c>
      <c r="D10874">
        <v>16.00286865234375</v>
      </c>
      <c r="E10874">
        <v>1.238182644237787</v>
      </c>
      <c r="F10874">
        <v>1.910706520080566</v>
      </c>
      <c r="G10874">
        <v>0.76210194826126099</v>
      </c>
      <c r="H10874" s="15">
        <v>-999</v>
      </c>
    </row>
    <row r="10875" spans="1:8" x14ac:dyDescent="0.35">
      <c r="A10875" s="14">
        <v>60537</v>
      </c>
      <c r="B10875">
        <v>7630.4453125</v>
      </c>
      <c r="C10875">
        <v>6.19183349609375</v>
      </c>
      <c r="D10875">
        <v>15.31256103515625</v>
      </c>
      <c r="E10875">
        <v>1.195027916122541</v>
      </c>
      <c r="F10875">
        <v>1.045259475708008</v>
      </c>
      <c r="G10875">
        <v>1.567962050437927</v>
      </c>
      <c r="H10875" s="15">
        <v>-999</v>
      </c>
    </row>
    <row r="10876" spans="1:8" x14ac:dyDescent="0.35">
      <c r="A10876" s="14">
        <v>60538</v>
      </c>
      <c r="B10876">
        <v>8463.88671875</v>
      </c>
      <c r="C10876">
        <v>7.7998046875</v>
      </c>
      <c r="D10876">
        <v>15.9581298828125</v>
      </c>
      <c r="E10876">
        <v>1.258358651534357</v>
      </c>
      <c r="F10876">
        <v>1.5040092468261721</v>
      </c>
      <c r="G10876">
        <v>3.1389908790588379</v>
      </c>
      <c r="H10876" s="15">
        <v>-999</v>
      </c>
    </row>
    <row r="10877" spans="1:8" x14ac:dyDescent="0.35">
      <c r="A10877" s="14">
        <v>60539</v>
      </c>
      <c r="B10877">
        <v>8795.29296875</v>
      </c>
      <c r="C10877">
        <v>6.975341796875</v>
      </c>
      <c r="D10877">
        <v>16.17364501953125</v>
      </c>
      <c r="E10877">
        <v>1.2286053165748441</v>
      </c>
      <c r="F10877">
        <v>2.596156120300293</v>
      </c>
      <c r="G10877">
        <v>2.660966157913208</v>
      </c>
      <c r="H10877" s="15">
        <v>-999</v>
      </c>
    </row>
    <row r="10878" spans="1:8" x14ac:dyDescent="0.35">
      <c r="A10878" s="14">
        <v>60540</v>
      </c>
      <c r="B10878">
        <v>7059.9501953125</v>
      </c>
      <c r="C10878">
        <v>5.9954833984375</v>
      </c>
      <c r="D10878">
        <v>15.91949462890625</v>
      </c>
      <c r="E10878">
        <v>1.155798692575934</v>
      </c>
      <c r="F10878">
        <v>3.2645788192749019</v>
      </c>
      <c r="G10878">
        <v>6.2222477048635483E-2</v>
      </c>
      <c r="H10878" s="15">
        <v>-999</v>
      </c>
    </row>
    <row r="10879" spans="1:8" x14ac:dyDescent="0.35">
      <c r="A10879" s="14">
        <v>60541</v>
      </c>
      <c r="B10879">
        <v>6010.23876953125</v>
      </c>
      <c r="C10879">
        <v>6.10809326171875</v>
      </c>
      <c r="D10879">
        <v>16.919891357421879</v>
      </c>
      <c r="E10879">
        <v>1.156848936558649</v>
      </c>
      <c r="F10879">
        <v>2.8783140182495122</v>
      </c>
      <c r="G10879">
        <v>0.77368170022964478</v>
      </c>
      <c r="H10879" s="15">
        <v>-999</v>
      </c>
    </row>
    <row r="10880" spans="1:8" x14ac:dyDescent="0.35">
      <c r="A10880" s="14">
        <v>60542</v>
      </c>
      <c r="B10880">
        <v>3655.649658203125</v>
      </c>
      <c r="C10880">
        <v>13.38677978515625</v>
      </c>
      <c r="D10880">
        <v>18.993865966796879</v>
      </c>
      <c r="E10880">
        <v>1.61989463611998</v>
      </c>
      <c r="F10880">
        <v>3.7024106979370122</v>
      </c>
      <c r="G10880">
        <v>17.454719543457031</v>
      </c>
      <c r="H10880" s="15">
        <v>-999</v>
      </c>
    </row>
    <row r="10881" spans="1:8" x14ac:dyDescent="0.35">
      <c r="A10881" s="14">
        <v>60543</v>
      </c>
      <c r="B10881">
        <v>5405.51416015625</v>
      </c>
      <c r="C10881">
        <v>12.74749755859375</v>
      </c>
      <c r="D10881">
        <v>17.968048095703121</v>
      </c>
      <c r="E10881">
        <v>1.533753398651289</v>
      </c>
      <c r="F10881">
        <v>5.2824954986572266</v>
      </c>
      <c r="G10881">
        <v>26.32803916931152</v>
      </c>
      <c r="H10881" s="15">
        <v>-999</v>
      </c>
    </row>
    <row r="10882" spans="1:8" x14ac:dyDescent="0.35">
      <c r="A10882" s="14">
        <v>60544</v>
      </c>
      <c r="B10882">
        <v>5424.70361328125</v>
      </c>
      <c r="C10882">
        <v>8.021270751953125</v>
      </c>
      <c r="D10882">
        <v>15.14376831054688</v>
      </c>
      <c r="E10882">
        <v>1.314745026345113</v>
      </c>
      <c r="F10882">
        <v>5.3219003677368164</v>
      </c>
      <c r="G10882">
        <v>1.4101355075836179</v>
      </c>
      <c r="H10882" s="15">
        <v>-999</v>
      </c>
    </row>
    <row r="10883" spans="1:8" x14ac:dyDescent="0.35">
      <c r="A10883" s="14">
        <v>60545</v>
      </c>
      <c r="B10883">
        <v>8118.47802734375</v>
      </c>
      <c r="C10883">
        <v>4.66668701171875</v>
      </c>
      <c r="D10883">
        <v>13.92074584960938</v>
      </c>
      <c r="E10883">
        <v>1.0536015983664231</v>
      </c>
      <c r="F10883">
        <v>2.191405296325684</v>
      </c>
      <c r="G10883">
        <v>0.88268154859542847</v>
      </c>
      <c r="H10883" s="15">
        <v>-999</v>
      </c>
    </row>
    <row r="10884" spans="1:8" x14ac:dyDescent="0.35">
      <c r="A10884" s="14">
        <v>60546</v>
      </c>
      <c r="B10884">
        <v>10091.3544921875</v>
      </c>
      <c r="C10884">
        <v>3.394622802734375</v>
      </c>
      <c r="D10884">
        <v>15.83306884765625</v>
      </c>
      <c r="E10884">
        <v>0.99834251048885125</v>
      </c>
      <c r="F10884">
        <v>2.22107982635498</v>
      </c>
      <c r="G10884">
        <v>2.834147540852427E-3</v>
      </c>
      <c r="H10884" s="15">
        <v>-999</v>
      </c>
    </row>
    <row r="10885" spans="1:8" x14ac:dyDescent="0.35">
      <c r="A10885" s="14">
        <v>60547</v>
      </c>
      <c r="B10885">
        <v>3087.22998046875</v>
      </c>
      <c r="C10885">
        <v>10.76730346679688</v>
      </c>
      <c r="D10885">
        <v>17.418060302734379</v>
      </c>
      <c r="E10885">
        <v>1.435251155884868</v>
      </c>
      <c r="F10885">
        <v>4.9477977752685547</v>
      </c>
      <c r="G10885">
        <v>4.6604270935058594</v>
      </c>
      <c r="H10885" s="15">
        <v>-999</v>
      </c>
    </row>
    <row r="10886" spans="1:8" x14ac:dyDescent="0.35">
      <c r="A10886" s="14">
        <v>60548</v>
      </c>
      <c r="B10886">
        <v>4306.533203125</v>
      </c>
      <c r="C10886">
        <v>12.51580810546875</v>
      </c>
      <c r="D10886">
        <v>18.007720947265621</v>
      </c>
      <c r="E10886">
        <v>1.608976804698133</v>
      </c>
      <c r="F10886">
        <v>1.4320106506347661</v>
      </c>
      <c r="G10886">
        <v>0.63391417264938354</v>
      </c>
      <c r="H10886" s="15">
        <v>-999</v>
      </c>
    </row>
    <row r="10887" spans="1:8" x14ac:dyDescent="0.35">
      <c r="A10887" s="14">
        <v>60549</v>
      </c>
      <c r="B10887">
        <v>9651.03515625</v>
      </c>
      <c r="C10887">
        <v>9.86749267578125</v>
      </c>
      <c r="D10887">
        <v>17.7779541015625</v>
      </c>
      <c r="E10887">
        <v>1.3756094833418639</v>
      </c>
      <c r="F10887">
        <v>3.5394401550292969</v>
      </c>
      <c r="G10887">
        <v>2.834147540852427E-3</v>
      </c>
      <c r="H10887" s="15">
        <v>-999</v>
      </c>
    </row>
    <row r="10888" spans="1:8" x14ac:dyDescent="0.35">
      <c r="A10888" s="14">
        <v>60550</v>
      </c>
      <c r="B10888">
        <v>9054.609375</v>
      </c>
      <c r="C10888">
        <v>11.39263916015625</v>
      </c>
      <c r="D10888">
        <v>19.329376220703121</v>
      </c>
      <c r="E10888">
        <v>1.534101864262428</v>
      </c>
      <c r="F10888">
        <v>2.7192354202270508</v>
      </c>
      <c r="G10888">
        <v>2.511529624462128E-2</v>
      </c>
      <c r="H10888" s="15">
        <v>-999</v>
      </c>
    </row>
    <row r="10889" spans="1:8" x14ac:dyDescent="0.35">
      <c r="A10889" s="14">
        <v>60551</v>
      </c>
      <c r="B10889">
        <v>8103.43798828125</v>
      </c>
      <c r="C10889">
        <v>12.14639282226562</v>
      </c>
      <c r="D10889">
        <v>19.81024169921875</v>
      </c>
      <c r="E10889">
        <v>1.5964045365663491</v>
      </c>
      <c r="F10889">
        <v>1.029691696166992</v>
      </c>
      <c r="G10889">
        <v>3.2675420516170561E-4</v>
      </c>
      <c r="H10889" s="15">
        <v>-999</v>
      </c>
    </row>
    <row r="10890" spans="1:8" x14ac:dyDescent="0.35">
      <c r="A10890" s="14">
        <v>60552</v>
      </c>
      <c r="B10890">
        <v>10593.390625</v>
      </c>
      <c r="C10890">
        <v>10.253662109375</v>
      </c>
      <c r="D10890">
        <v>19.859039306640621</v>
      </c>
      <c r="E10890">
        <v>1.473508460649313</v>
      </c>
      <c r="F10890">
        <v>2.1670808792114258</v>
      </c>
      <c r="G10890">
        <v>0</v>
      </c>
      <c r="H10890" s="15">
        <v>-999</v>
      </c>
    </row>
    <row r="10891" spans="1:8" x14ac:dyDescent="0.35">
      <c r="A10891" s="14">
        <v>60553</v>
      </c>
      <c r="B10891">
        <v>11014</v>
      </c>
      <c r="C10891">
        <v>5.584197998046875</v>
      </c>
      <c r="D10891">
        <v>17.9609375</v>
      </c>
      <c r="E10891">
        <v>1.149665137628245</v>
      </c>
      <c r="F10891">
        <v>2.4876708984375</v>
      </c>
      <c r="G10891">
        <v>0</v>
      </c>
      <c r="H10891" s="15">
        <v>-999</v>
      </c>
    </row>
    <row r="10892" spans="1:8" x14ac:dyDescent="0.35">
      <c r="A10892" s="14">
        <v>60554</v>
      </c>
      <c r="B10892">
        <v>10810.177734375</v>
      </c>
      <c r="C10892">
        <v>3.72589111328125</v>
      </c>
      <c r="D10892">
        <v>17.4658203125</v>
      </c>
      <c r="E10892">
        <v>0.98582819503356522</v>
      </c>
      <c r="F10892">
        <v>2.791234016418457</v>
      </c>
      <c r="G10892">
        <v>0</v>
      </c>
      <c r="H10892" s="15">
        <v>-999</v>
      </c>
    </row>
    <row r="10893" spans="1:8" x14ac:dyDescent="0.35">
      <c r="A10893" s="14">
        <v>60555</v>
      </c>
      <c r="B10893">
        <v>10551.8994140625</v>
      </c>
      <c r="C10893">
        <v>3.33880615234375</v>
      </c>
      <c r="D10893">
        <v>17.59393310546875</v>
      </c>
      <c r="E10893">
        <v>0.97250985242029808</v>
      </c>
      <c r="F10893">
        <v>1.663575172424316</v>
      </c>
      <c r="G10893">
        <v>0</v>
      </c>
      <c r="H10893" s="15">
        <v>-999</v>
      </c>
    </row>
    <row r="10894" spans="1:8" x14ac:dyDescent="0.35">
      <c r="A10894" s="14">
        <v>60556</v>
      </c>
      <c r="B10894">
        <v>5448.560546875</v>
      </c>
      <c r="C10894">
        <v>4.241424560546875</v>
      </c>
      <c r="D10894">
        <v>13.82315063476562</v>
      </c>
      <c r="E10894">
        <v>1.082119171402059</v>
      </c>
      <c r="F10894">
        <v>0.90904521942138672</v>
      </c>
      <c r="G10894">
        <v>4.2438354343175888E-2</v>
      </c>
      <c r="H10894" s="15">
        <v>-999</v>
      </c>
    </row>
    <row r="10895" spans="1:8" x14ac:dyDescent="0.35">
      <c r="A10895" s="14">
        <v>60557</v>
      </c>
      <c r="B10895">
        <v>9707.0478515625</v>
      </c>
      <c r="C10895">
        <v>3.6263427734375</v>
      </c>
      <c r="D10895">
        <v>17.737274169921879</v>
      </c>
      <c r="E10895">
        <v>1.014585153643587</v>
      </c>
      <c r="F10895">
        <v>2.7547483444213872</v>
      </c>
      <c r="G10895">
        <v>1.4069281751289959E-3</v>
      </c>
      <c r="H10895" s="15">
        <v>-999</v>
      </c>
    </row>
    <row r="10896" spans="1:8" x14ac:dyDescent="0.35">
      <c r="A10896" s="14">
        <v>60558</v>
      </c>
      <c r="B10896">
        <v>9176.4873046875</v>
      </c>
      <c r="C10896">
        <v>8.504241943359375</v>
      </c>
      <c r="D10896">
        <v>20.0379638671875</v>
      </c>
      <c r="E10896">
        <v>1.2233492773432151</v>
      </c>
      <c r="F10896">
        <v>6.0501604080200204</v>
      </c>
      <c r="G10896">
        <v>2.080769300460815</v>
      </c>
      <c r="H10896" s="15">
        <v>-999</v>
      </c>
    </row>
    <row r="10897" spans="1:8" x14ac:dyDescent="0.35">
      <c r="A10897" s="14">
        <v>60559</v>
      </c>
      <c r="B10897">
        <v>6707.28076171875</v>
      </c>
      <c r="C10897">
        <v>10.83804321289062</v>
      </c>
      <c r="D10897">
        <v>16.9422607421875</v>
      </c>
      <c r="E10897">
        <v>1.30903272904239</v>
      </c>
      <c r="F10897">
        <v>4.0453786849975586</v>
      </c>
      <c r="G10897">
        <v>0.47834864258766169</v>
      </c>
      <c r="H10897" s="15">
        <v>-999</v>
      </c>
    </row>
    <row r="10898" spans="1:8" x14ac:dyDescent="0.35">
      <c r="A10898" s="14">
        <v>60560</v>
      </c>
      <c r="B10898">
        <v>3542.588623046875</v>
      </c>
      <c r="C10898">
        <v>8.60101318359375</v>
      </c>
      <c r="D10898">
        <v>14.37619018554688</v>
      </c>
      <c r="E10898">
        <v>1.1910022941171949</v>
      </c>
      <c r="F10898">
        <v>2.7965850830078121</v>
      </c>
      <c r="G10898">
        <v>2.2575104236602779</v>
      </c>
      <c r="H10898" s="15">
        <v>-999</v>
      </c>
    </row>
    <row r="10899" spans="1:8" x14ac:dyDescent="0.35">
      <c r="A10899" s="14">
        <v>60561</v>
      </c>
      <c r="B10899">
        <v>3879.18017578125</v>
      </c>
      <c r="C10899">
        <v>8.806671142578125</v>
      </c>
      <c r="D10899">
        <v>12.12939453125</v>
      </c>
      <c r="E10899">
        <v>1.1182493315804209</v>
      </c>
      <c r="F10899">
        <v>4.1334314346313477</v>
      </c>
      <c r="G10899">
        <v>1.1535971164703369</v>
      </c>
      <c r="H10899" s="15">
        <v>-999</v>
      </c>
    </row>
    <row r="10900" spans="1:8" x14ac:dyDescent="0.35">
      <c r="A10900" s="14">
        <v>60562</v>
      </c>
      <c r="B10900">
        <v>5157.08984375</v>
      </c>
      <c r="C10900">
        <v>8.43072509765625</v>
      </c>
      <c r="D10900">
        <v>13.45611572265625</v>
      </c>
      <c r="E10900">
        <v>1.1668648511104589</v>
      </c>
      <c r="F10900">
        <v>1.936490058898926</v>
      </c>
      <c r="G10900">
        <v>6.3540325164794922</v>
      </c>
      <c r="H10900" s="15">
        <v>-999</v>
      </c>
    </row>
    <row r="10901" spans="1:8" x14ac:dyDescent="0.35">
      <c r="A10901" s="14">
        <v>60563</v>
      </c>
      <c r="B10901">
        <v>3219.481201171875</v>
      </c>
      <c r="C10901">
        <v>5.244537353515625</v>
      </c>
      <c r="D10901">
        <v>11.24490356445312</v>
      </c>
      <c r="E10901">
        <v>1.0426453594819309</v>
      </c>
      <c r="F10901">
        <v>1.723411560058594</v>
      </c>
      <c r="G10901">
        <v>8.6033806204795837E-2</v>
      </c>
      <c r="H10901" s="15">
        <v>-999</v>
      </c>
    </row>
    <row r="10902" spans="1:8" x14ac:dyDescent="0.35">
      <c r="A10902" s="14">
        <v>60564</v>
      </c>
      <c r="B10902">
        <v>3874.51318359375</v>
      </c>
      <c r="C10902">
        <v>5.67352294921875</v>
      </c>
      <c r="D10902">
        <v>11.79083251953125</v>
      </c>
      <c r="E10902">
        <v>1.0794420166868191</v>
      </c>
      <c r="F10902">
        <v>0.75969600677490234</v>
      </c>
      <c r="G10902">
        <v>8.6033806204795837E-2</v>
      </c>
      <c r="H10902" s="15">
        <v>-999</v>
      </c>
    </row>
    <row r="10903" spans="1:8" x14ac:dyDescent="0.35">
      <c r="A10903" s="14">
        <v>60565</v>
      </c>
      <c r="B10903">
        <v>6656.45458984375</v>
      </c>
      <c r="C10903">
        <v>4.683441162109375</v>
      </c>
      <c r="D10903">
        <v>13.77740478515625</v>
      </c>
      <c r="E10903">
        <v>1.0164848335284751</v>
      </c>
      <c r="F10903">
        <v>4.450129508972168</v>
      </c>
      <c r="G10903">
        <v>10.090236663818359</v>
      </c>
      <c r="H10903" s="15">
        <v>-999</v>
      </c>
    </row>
    <row r="10904" spans="1:8" x14ac:dyDescent="0.35">
      <c r="A10904" s="14">
        <v>60566</v>
      </c>
      <c r="B10904">
        <v>3557.62841796875</v>
      </c>
      <c r="C10904">
        <v>7.261962890625</v>
      </c>
      <c r="D10904">
        <v>11.90774536132812</v>
      </c>
      <c r="E10904">
        <v>1.0873898000354629</v>
      </c>
      <c r="F10904">
        <v>4.8850421905517578</v>
      </c>
      <c r="G10904">
        <v>0.91880393028259277</v>
      </c>
      <c r="H10904" s="15">
        <v>-999</v>
      </c>
    </row>
    <row r="10905" spans="1:8" x14ac:dyDescent="0.35">
      <c r="A10905" s="14">
        <v>60567</v>
      </c>
      <c r="B10905">
        <v>5181.984375</v>
      </c>
      <c r="C10905">
        <v>7.281494140625</v>
      </c>
      <c r="D10905">
        <v>11.36080932617188</v>
      </c>
      <c r="E10905">
        <v>1.05507330640051</v>
      </c>
      <c r="F10905">
        <v>4.6330461502075204</v>
      </c>
      <c r="G10905">
        <v>3.3269739151000981</v>
      </c>
      <c r="H10905" s="15">
        <v>-999</v>
      </c>
    </row>
    <row r="10906" spans="1:8" x14ac:dyDescent="0.35">
      <c r="A10906" s="14">
        <v>60568</v>
      </c>
      <c r="B10906">
        <v>4434.1171875</v>
      </c>
      <c r="C10906">
        <v>6.616180419921875</v>
      </c>
      <c r="D10906">
        <v>13.83636474609375</v>
      </c>
      <c r="E10906">
        <v>1.081159508517338</v>
      </c>
      <c r="F10906">
        <v>4.0555944442749023</v>
      </c>
      <c r="G10906">
        <v>8.212122917175293</v>
      </c>
      <c r="H10906" s="15">
        <v>-999</v>
      </c>
    </row>
    <row r="10907" spans="1:8" x14ac:dyDescent="0.35">
      <c r="A10907" s="14">
        <v>60569</v>
      </c>
      <c r="B10907">
        <v>3377.14501953125</v>
      </c>
      <c r="C10907">
        <v>11.84954833984375</v>
      </c>
      <c r="D10907">
        <v>15.06143188476562</v>
      </c>
      <c r="E10907">
        <v>1.4150530879366521</v>
      </c>
      <c r="F10907">
        <v>5.5918970108032227</v>
      </c>
      <c r="G10907">
        <v>0.74930286407470703</v>
      </c>
      <c r="H10907" s="15">
        <v>-999</v>
      </c>
    </row>
    <row r="10908" spans="1:8" x14ac:dyDescent="0.35">
      <c r="A10908" s="14">
        <v>60570</v>
      </c>
      <c r="B10908">
        <v>3102.269775390625</v>
      </c>
      <c r="C10908">
        <v>10.3643798828125</v>
      </c>
      <c r="D10908">
        <v>13.65438842773438</v>
      </c>
      <c r="E10908">
        <v>1.2072936671522281</v>
      </c>
      <c r="F10908">
        <v>5.1180658340454102</v>
      </c>
      <c r="G10908">
        <v>0.19707243144512179</v>
      </c>
      <c r="H10908" s="15">
        <v>-999</v>
      </c>
    </row>
    <row r="10909" spans="1:8" x14ac:dyDescent="0.35">
      <c r="A10909" s="14">
        <v>60571</v>
      </c>
      <c r="B10909">
        <v>1379.892456054688</v>
      </c>
      <c r="C10909">
        <v>9.19097900390625</v>
      </c>
      <c r="D10909">
        <v>13.23855590820312</v>
      </c>
      <c r="E10909">
        <v>1.2510548062975091</v>
      </c>
      <c r="F10909">
        <v>1.56773853302002</v>
      </c>
      <c r="G10909">
        <v>3.4015927314758301</v>
      </c>
      <c r="H10909" s="15">
        <v>-999</v>
      </c>
    </row>
    <row r="10910" spans="1:8" x14ac:dyDescent="0.35">
      <c r="A10910" s="14">
        <v>60572</v>
      </c>
      <c r="B10910">
        <v>3882.29296875</v>
      </c>
      <c r="C10910">
        <v>13.76458740234375</v>
      </c>
      <c r="D10910">
        <v>18.182586669921879</v>
      </c>
      <c r="E10910">
        <v>1.692268460815973</v>
      </c>
      <c r="F10910">
        <v>1.911192893981934</v>
      </c>
      <c r="G10910">
        <v>0.22707495093345639</v>
      </c>
      <c r="H10910" s="15">
        <v>-999</v>
      </c>
    </row>
    <row r="10911" spans="1:8" x14ac:dyDescent="0.35">
      <c r="A10911" s="14">
        <v>60573</v>
      </c>
      <c r="B10911">
        <v>4157.1669921875</v>
      </c>
      <c r="C10911">
        <v>13.61941528320312</v>
      </c>
      <c r="D10911">
        <v>20.32061767578125</v>
      </c>
      <c r="E10911">
        <v>1.6852509276301799</v>
      </c>
      <c r="F10911">
        <v>3.2986326217651372</v>
      </c>
      <c r="G10911">
        <v>0.32562938332557678</v>
      </c>
      <c r="H10911" s="15">
        <v>-999</v>
      </c>
    </row>
    <row r="10912" spans="1:8" x14ac:dyDescent="0.35">
      <c r="A10912" s="14">
        <v>60574</v>
      </c>
      <c r="B10912">
        <v>2023.515502929688</v>
      </c>
      <c r="C10912">
        <v>8.1282958984375</v>
      </c>
      <c r="D10912">
        <v>16.530517578125</v>
      </c>
      <c r="E10912">
        <v>1.5326478078867349</v>
      </c>
      <c r="F10912">
        <v>2.844746589660645</v>
      </c>
      <c r="G10912">
        <v>2.280346155166626</v>
      </c>
      <c r="H10912" s="15">
        <v>-999</v>
      </c>
    </row>
    <row r="10913" spans="1:8" x14ac:dyDescent="0.35">
      <c r="A10913" s="14">
        <v>60575</v>
      </c>
      <c r="B10913">
        <v>4838.6494140625</v>
      </c>
      <c r="C10913">
        <v>7.268463134765625</v>
      </c>
      <c r="D10913">
        <v>13.46731567382812</v>
      </c>
      <c r="E10913">
        <v>1.128026167004607</v>
      </c>
      <c r="F10913">
        <v>1.196067810058594</v>
      </c>
      <c r="G10913">
        <v>1.5543836168944841E-2</v>
      </c>
      <c r="H10913" s="15">
        <v>-999</v>
      </c>
    </row>
    <row r="10914" spans="1:8" x14ac:dyDescent="0.35">
      <c r="A10914" s="14">
        <v>60576</v>
      </c>
      <c r="B10914">
        <v>6051.2109375</v>
      </c>
      <c r="C10914">
        <v>3.455108642578125</v>
      </c>
      <c r="D10914">
        <v>13.01287841796875</v>
      </c>
      <c r="E10914">
        <v>1.0328982750361959</v>
      </c>
      <c r="F10914">
        <v>1.327417373657227</v>
      </c>
      <c r="G10914">
        <v>5.0444431602954858E-2</v>
      </c>
      <c r="H10914" s="15">
        <v>-999</v>
      </c>
    </row>
    <row r="10915" spans="1:8" x14ac:dyDescent="0.35">
      <c r="A10915" s="14">
        <v>60577</v>
      </c>
      <c r="B10915">
        <v>7038.6865234375</v>
      </c>
      <c r="C10915">
        <v>2.421295166015625</v>
      </c>
      <c r="D10915">
        <v>14.76150512695312</v>
      </c>
      <c r="E10915">
        <v>0.9238403130086682</v>
      </c>
      <c r="F10915">
        <v>2.486211776733398</v>
      </c>
      <c r="G10915">
        <v>0</v>
      </c>
      <c r="H10915" s="15">
        <v>-999</v>
      </c>
    </row>
    <row r="10916" spans="1:8" x14ac:dyDescent="0.35">
      <c r="A10916" s="14">
        <v>60578</v>
      </c>
      <c r="B10916">
        <v>1634.54150390625</v>
      </c>
      <c r="C10916">
        <v>7.188446044921875</v>
      </c>
      <c r="D10916">
        <v>14.38839721679688</v>
      </c>
      <c r="E10916">
        <v>1.193483467355315</v>
      </c>
      <c r="F10916">
        <v>3.7213830947875981</v>
      </c>
      <c r="G10916">
        <v>1.316932320594788</v>
      </c>
      <c r="H10916" s="15">
        <v>-999</v>
      </c>
    </row>
    <row r="10917" spans="1:8" x14ac:dyDescent="0.35">
      <c r="A10917" s="14">
        <v>60579</v>
      </c>
      <c r="B10917">
        <v>3239.189208984375</v>
      </c>
      <c r="C10917">
        <v>8.40093994140625</v>
      </c>
      <c r="D10917">
        <v>12.42117309570312</v>
      </c>
      <c r="E10917">
        <v>1.1248598058580319</v>
      </c>
      <c r="F10917">
        <v>4.621856689453125</v>
      </c>
      <c r="G10917">
        <v>2.4813694953918461</v>
      </c>
      <c r="H10917" s="15">
        <v>-999</v>
      </c>
    </row>
    <row r="10918" spans="1:8" x14ac:dyDescent="0.35">
      <c r="A10918" s="14">
        <v>60580</v>
      </c>
      <c r="B10918">
        <v>2812.872802734375</v>
      </c>
      <c r="C10918">
        <v>8.694061279296875</v>
      </c>
      <c r="D10918">
        <v>12.85833740234375</v>
      </c>
      <c r="E10918">
        <v>1.090902741283192</v>
      </c>
      <c r="F10918">
        <v>3.2237148284912109</v>
      </c>
      <c r="G10918">
        <v>0.19286976754665369</v>
      </c>
      <c r="H10918" s="15">
        <v>-999</v>
      </c>
    </row>
    <row r="10919" spans="1:8" x14ac:dyDescent="0.35">
      <c r="A10919" s="14">
        <v>60581</v>
      </c>
      <c r="B10919">
        <v>3950.751220703125</v>
      </c>
      <c r="C10919">
        <v>7.85284423828125</v>
      </c>
      <c r="D10919">
        <v>12.56350708007812</v>
      </c>
      <c r="E10919">
        <v>1.133591867884131</v>
      </c>
      <c r="F10919">
        <v>5.2280101776123047</v>
      </c>
      <c r="G10919">
        <v>2.309659481048584</v>
      </c>
      <c r="H10919" s="15">
        <v>-999</v>
      </c>
    </row>
    <row r="10920" spans="1:8" x14ac:dyDescent="0.35">
      <c r="A10920" s="14">
        <v>60582</v>
      </c>
      <c r="B10920">
        <v>2953.423095703125</v>
      </c>
      <c r="C10920">
        <v>5.674468994140625</v>
      </c>
      <c r="D10920">
        <v>7.88787841796875</v>
      </c>
      <c r="E10920">
        <v>0.92890868751828004</v>
      </c>
      <c r="F10920">
        <v>5.7655696868896484</v>
      </c>
      <c r="G10920">
        <v>12.51699066162109</v>
      </c>
      <c r="H10920" s="15">
        <v>-999</v>
      </c>
    </row>
    <row r="10921" spans="1:8" x14ac:dyDescent="0.35">
      <c r="A10921" s="14">
        <v>60583</v>
      </c>
      <c r="B10921">
        <v>2786.42236328125</v>
      </c>
      <c r="C10921">
        <v>5.85406494140625</v>
      </c>
      <c r="D10921">
        <v>9.575531005859375</v>
      </c>
      <c r="E10921">
        <v>0.96826721977873176</v>
      </c>
      <c r="F10921">
        <v>6.3157787322998047</v>
      </c>
      <c r="G10921">
        <v>16.766033172607418</v>
      </c>
      <c r="H10921" s="15">
        <v>-999</v>
      </c>
    </row>
    <row r="10922" spans="1:8" x14ac:dyDescent="0.35">
      <c r="A10922" s="14">
        <v>60584</v>
      </c>
      <c r="B10922">
        <v>4501.53955078125</v>
      </c>
      <c r="C10922">
        <v>6.873931884765625</v>
      </c>
      <c r="D10922">
        <v>9.86529541015625</v>
      </c>
      <c r="E10922">
        <v>0.99725846186009204</v>
      </c>
      <c r="F10922">
        <v>3.895543098449707</v>
      </c>
      <c r="G10922">
        <v>3.2562427520751949</v>
      </c>
      <c r="H10922" s="15">
        <v>-999</v>
      </c>
    </row>
    <row r="10923" spans="1:8" x14ac:dyDescent="0.35">
      <c r="A10923" s="14">
        <v>60585</v>
      </c>
      <c r="B10923">
        <v>4131.75439453125</v>
      </c>
      <c r="C10923">
        <v>3.67938232421875</v>
      </c>
      <c r="D10923">
        <v>9.18414306640625</v>
      </c>
      <c r="E10923">
        <v>0.95058729803614905</v>
      </c>
      <c r="F10923">
        <v>2.8705301284790039</v>
      </c>
      <c r="G10923">
        <v>3.0113146305084229</v>
      </c>
      <c r="H10923" s="15">
        <v>-999</v>
      </c>
    </row>
    <row r="10924" spans="1:8" x14ac:dyDescent="0.35">
      <c r="A10924" s="14">
        <v>60586</v>
      </c>
      <c r="B10924">
        <v>3395.297607421875</v>
      </c>
      <c r="C10924">
        <v>1.15386962890625</v>
      </c>
      <c r="D10924">
        <v>7.493438720703125</v>
      </c>
      <c r="E10924">
        <v>0.81845567110849704</v>
      </c>
      <c r="F10924">
        <v>1.1576356887817381</v>
      </c>
      <c r="G10924">
        <v>0.16730889678001401</v>
      </c>
      <c r="H10924" s="15">
        <v>-999</v>
      </c>
    </row>
    <row r="10925" spans="1:8" x14ac:dyDescent="0.35">
      <c r="A10925" s="14">
        <v>60587</v>
      </c>
      <c r="B10925">
        <v>5539.32177734375</v>
      </c>
      <c r="C10925">
        <v>-0.636474609375</v>
      </c>
      <c r="D10925">
        <v>8.023101806640625</v>
      </c>
      <c r="E10925">
        <v>0.71441930495707073</v>
      </c>
      <c r="F10925">
        <v>1.942327499389648</v>
      </c>
      <c r="G10925">
        <v>0.38536140322685242</v>
      </c>
      <c r="H10925" s="15">
        <v>-999</v>
      </c>
    </row>
    <row r="10926" spans="1:8" x14ac:dyDescent="0.35">
      <c r="A10926" s="14">
        <v>60588</v>
      </c>
      <c r="B10926">
        <v>2323.803466796875</v>
      </c>
      <c r="C10926">
        <v>4.4359130859375</v>
      </c>
      <c r="D10926">
        <v>9.6904296875</v>
      </c>
      <c r="E10926">
        <v>0.92574889169640773</v>
      </c>
      <c r="F10926">
        <v>3.21009349822998</v>
      </c>
      <c r="G10926">
        <v>0.85454517602920532</v>
      </c>
      <c r="H10926" s="15">
        <v>-999</v>
      </c>
    </row>
    <row r="10927" spans="1:8" x14ac:dyDescent="0.35">
      <c r="A10927" s="14">
        <v>60589</v>
      </c>
      <c r="B10927">
        <v>3475.166259765625</v>
      </c>
      <c r="C10927">
        <v>5.5711669921875</v>
      </c>
      <c r="D10927">
        <v>9.696533203125</v>
      </c>
      <c r="E10927">
        <v>0.92821159350629945</v>
      </c>
      <c r="F10927">
        <v>4.4496431350708008</v>
      </c>
      <c r="G10927">
        <v>2.309659481048584</v>
      </c>
      <c r="H10927" s="15">
        <v>-999</v>
      </c>
    </row>
    <row r="10928" spans="1:8" x14ac:dyDescent="0.35">
      <c r="A10928" s="14">
        <v>60590</v>
      </c>
      <c r="B10928">
        <v>4353.20947265625</v>
      </c>
      <c r="C10928">
        <v>4.289825439453125</v>
      </c>
      <c r="D10928">
        <v>11.02224731445312</v>
      </c>
      <c r="E10928">
        <v>0.91066099255183819</v>
      </c>
      <c r="F10928">
        <v>2.9269618988037109</v>
      </c>
      <c r="G10928">
        <v>6.248222291469574E-2</v>
      </c>
      <c r="H10928" s="15">
        <v>-999</v>
      </c>
    </row>
    <row r="10929" spans="1:8" x14ac:dyDescent="0.35">
      <c r="A10929" s="14">
        <v>60591</v>
      </c>
      <c r="B10929">
        <v>3996.3916015625</v>
      </c>
      <c r="C10929">
        <v>6.080169677734375</v>
      </c>
      <c r="D10929">
        <v>11.46041870117188</v>
      </c>
      <c r="E10929">
        <v>0.95526946086193065</v>
      </c>
      <c r="F10929">
        <v>4.8952579498291016</v>
      </c>
      <c r="G10929">
        <v>1.38565456867218</v>
      </c>
      <c r="H10929" s="15">
        <v>-999</v>
      </c>
    </row>
    <row r="10930" spans="1:8" x14ac:dyDescent="0.35">
      <c r="A10930" s="14">
        <v>60592</v>
      </c>
      <c r="B10930">
        <v>1045.3759765625</v>
      </c>
      <c r="C10930">
        <v>3.998565673828125</v>
      </c>
      <c r="D10930">
        <v>10.538330078125</v>
      </c>
      <c r="E10930">
        <v>1.043477141836777</v>
      </c>
      <c r="F10930">
        <v>3.4543056488037109</v>
      </c>
      <c r="G10930">
        <v>11.23786067962646</v>
      </c>
      <c r="H10930" s="15">
        <v>-999</v>
      </c>
    </row>
    <row r="10931" spans="1:8" x14ac:dyDescent="0.35">
      <c r="A10931" s="14">
        <v>60593</v>
      </c>
      <c r="B10931">
        <v>810.43505859375</v>
      </c>
      <c r="C10931">
        <v>4.5885009765625</v>
      </c>
      <c r="D10931">
        <v>14.76150512695312</v>
      </c>
      <c r="E10931">
        <v>1.2056431032765971</v>
      </c>
      <c r="F10931">
        <v>5.6147613525390616</v>
      </c>
      <c r="G10931">
        <v>13.652847290039061</v>
      </c>
      <c r="H10931" s="15">
        <v>-999</v>
      </c>
    </row>
    <row r="10932" spans="1:8" x14ac:dyDescent="0.35">
      <c r="A10932" s="14">
        <v>60594</v>
      </c>
      <c r="B10932">
        <v>2069.674072265625</v>
      </c>
      <c r="C10932">
        <v>8.326507568359375</v>
      </c>
      <c r="D10932">
        <v>15.33999633789062</v>
      </c>
      <c r="E10932">
        <v>1.338846134559899</v>
      </c>
      <c r="F10932">
        <v>6.128483772277832</v>
      </c>
      <c r="G10932">
        <v>0.21851252019405359</v>
      </c>
      <c r="H10932" s="15">
        <v>-999</v>
      </c>
    </row>
    <row r="10933" spans="1:8" x14ac:dyDescent="0.35">
      <c r="A10933" s="14">
        <v>60595</v>
      </c>
      <c r="B10933">
        <v>3862.584716796875</v>
      </c>
      <c r="C10933">
        <v>8.1776123046875</v>
      </c>
      <c r="D10933">
        <v>11.6434326171875</v>
      </c>
      <c r="E10933">
        <v>0.98209347485195497</v>
      </c>
      <c r="F10933">
        <v>5.3924398422241211</v>
      </c>
      <c r="G10933">
        <v>1.259740829467773</v>
      </c>
      <c r="H10933" s="15">
        <v>-999</v>
      </c>
    </row>
    <row r="10934" spans="1:8" x14ac:dyDescent="0.35">
      <c r="A10934" s="14">
        <v>60596</v>
      </c>
      <c r="B10934">
        <v>1338.921875</v>
      </c>
      <c r="C10934">
        <v>7.843536376953125</v>
      </c>
      <c r="D10934">
        <v>9.854095458984375</v>
      </c>
      <c r="E10934">
        <v>1.053709115463819</v>
      </c>
      <c r="F10934">
        <v>5.3194684982299796</v>
      </c>
      <c r="G10934">
        <v>12.39661979675293</v>
      </c>
      <c r="H10934" s="15">
        <v>-999</v>
      </c>
    </row>
    <row r="10935" spans="1:8" x14ac:dyDescent="0.35">
      <c r="A10935" s="14">
        <v>60597</v>
      </c>
      <c r="B10935">
        <v>2634.46435546875</v>
      </c>
      <c r="C10935">
        <v>8.311614990234375</v>
      </c>
      <c r="D10935">
        <v>11.87216186523438</v>
      </c>
      <c r="E10935">
        <v>1.0550761590017581</v>
      </c>
      <c r="F10935">
        <v>5.1292543411254883</v>
      </c>
      <c r="G10935">
        <v>0.17581866681575781</v>
      </c>
      <c r="H10935" s="15">
        <v>-999</v>
      </c>
    </row>
    <row r="10936" spans="1:8" x14ac:dyDescent="0.35">
      <c r="A10936" s="14">
        <v>60598</v>
      </c>
      <c r="B10936">
        <v>2946.161376953125</v>
      </c>
      <c r="C10936">
        <v>5.04541015625</v>
      </c>
      <c r="D10936">
        <v>10.79653930664062</v>
      </c>
      <c r="E10936">
        <v>0.97510789494608208</v>
      </c>
      <c r="F10936">
        <v>2.6584253311157231</v>
      </c>
      <c r="G10936">
        <v>0.68187850713729858</v>
      </c>
      <c r="H10936" s="15">
        <v>-999</v>
      </c>
    </row>
    <row r="10937" spans="1:8" x14ac:dyDescent="0.35">
      <c r="A10937" s="14">
        <v>60599</v>
      </c>
      <c r="B10937">
        <v>1579.0478515625</v>
      </c>
      <c r="C10937">
        <v>4.732757568359375</v>
      </c>
      <c r="D10937">
        <v>7.857391357421875</v>
      </c>
      <c r="E10937">
        <v>0.90997124598738155</v>
      </c>
      <c r="F10937">
        <v>3.4071168899536128</v>
      </c>
      <c r="G10937">
        <v>1.818020701408386</v>
      </c>
      <c r="H10937" s="15">
        <v>-999</v>
      </c>
    </row>
    <row r="10938" spans="1:8" x14ac:dyDescent="0.35">
      <c r="A10938" s="14">
        <v>60600</v>
      </c>
      <c r="B10938">
        <v>1642.839233398438</v>
      </c>
      <c r="C10938">
        <v>2.490142822265625</v>
      </c>
      <c r="D10938">
        <v>6.90478515625</v>
      </c>
      <c r="E10938">
        <v>0.84047007338266699</v>
      </c>
      <c r="F10938">
        <v>1.852328300476074</v>
      </c>
      <c r="G10938">
        <v>0.12827602028846741</v>
      </c>
      <c r="H10938" s="15">
        <v>-999</v>
      </c>
    </row>
    <row r="10939" spans="1:8" x14ac:dyDescent="0.35">
      <c r="A10939" s="14">
        <v>60601</v>
      </c>
      <c r="B10939">
        <v>2561.855712890625</v>
      </c>
      <c r="C10939">
        <v>0.832855224609375</v>
      </c>
      <c r="D10939">
        <v>5.635986328125</v>
      </c>
      <c r="E10939">
        <v>0.72547405597371128</v>
      </c>
      <c r="F10939">
        <v>1.5823326110839839</v>
      </c>
      <c r="G10939">
        <v>3.4667205065488822E-2</v>
      </c>
      <c r="H10939" s="15">
        <v>-999</v>
      </c>
    </row>
    <row r="10940" spans="1:8" x14ac:dyDescent="0.35">
      <c r="A10940" s="14">
        <v>60602</v>
      </c>
      <c r="B10940">
        <v>3921.189697265625</v>
      </c>
      <c r="C10940">
        <v>-3.36669921875</v>
      </c>
      <c r="D10940">
        <v>4.393646240234375</v>
      </c>
      <c r="E10940">
        <v>0.59277180226248005</v>
      </c>
      <c r="F10940">
        <v>0.94747734069824219</v>
      </c>
      <c r="G10940">
        <v>0</v>
      </c>
      <c r="H10940" s="15">
        <v>-999</v>
      </c>
    </row>
    <row r="10941" spans="1:8" x14ac:dyDescent="0.35">
      <c r="A10941" s="14">
        <v>60603</v>
      </c>
      <c r="B10941">
        <v>3646.314453125</v>
      </c>
      <c r="C10941">
        <v>-3.0679931640625</v>
      </c>
      <c r="D10941">
        <v>5.765106201171875</v>
      </c>
      <c r="E10941">
        <v>0.60009630937726266</v>
      </c>
      <c r="F10941">
        <v>1.7671947479248049</v>
      </c>
      <c r="G10941">
        <v>1.9556139595806599E-3</v>
      </c>
      <c r="H10941" s="15">
        <v>-999</v>
      </c>
    </row>
    <row r="10942" spans="1:8" x14ac:dyDescent="0.35">
      <c r="A10942" s="14">
        <v>60604</v>
      </c>
      <c r="B10942">
        <v>1197.335327148438</v>
      </c>
      <c r="C10942">
        <v>1.276702880859375</v>
      </c>
      <c r="D10942">
        <v>5.27203369140625</v>
      </c>
      <c r="E10942">
        <v>0.72908989244547029</v>
      </c>
      <c r="F10942">
        <v>1.4791994094848631</v>
      </c>
      <c r="G10942">
        <v>0.14700986444950101</v>
      </c>
      <c r="H10942" s="15">
        <v>-999</v>
      </c>
    </row>
    <row r="10943" spans="1:8" x14ac:dyDescent="0.35">
      <c r="A10943" s="14">
        <v>60605</v>
      </c>
      <c r="B10943">
        <v>1541.187133789062</v>
      </c>
      <c r="C10943">
        <v>3.18896484375</v>
      </c>
      <c r="D10943">
        <v>4.49530029296875</v>
      </c>
      <c r="E10943">
        <v>0.75842817228370196</v>
      </c>
      <c r="F10943">
        <v>1.4884424209594731</v>
      </c>
      <c r="G10943">
        <v>5.883338674902916E-2</v>
      </c>
      <c r="H10943" s="15">
        <v>-999</v>
      </c>
    </row>
    <row r="10944" spans="1:8" x14ac:dyDescent="0.35">
      <c r="A10944" s="14">
        <v>60606</v>
      </c>
      <c r="B10944">
        <v>3099.676513671875</v>
      </c>
      <c r="C10944">
        <v>0.122833251953125</v>
      </c>
      <c r="D10944">
        <v>6.260223388671875</v>
      </c>
      <c r="E10944">
        <v>0.7218804037313824</v>
      </c>
      <c r="F10944">
        <v>1.1148262023925779</v>
      </c>
      <c r="G10944">
        <v>8.9634740725159645E-3</v>
      </c>
      <c r="H10944" s="15">
        <v>-999</v>
      </c>
    </row>
    <row r="10945" spans="1:8" x14ac:dyDescent="0.35">
      <c r="A10945" s="14">
        <v>60607</v>
      </c>
      <c r="B10945">
        <v>2427.529541015625</v>
      </c>
      <c r="C10945">
        <v>-1.592132568359375</v>
      </c>
      <c r="D10945">
        <v>2.638885498046875</v>
      </c>
      <c r="E10945">
        <v>0.6049394842711393</v>
      </c>
      <c r="F10945">
        <v>1.812437057495117</v>
      </c>
      <c r="G10945">
        <v>0</v>
      </c>
      <c r="H10945" s="15">
        <v>-999</v>
      </c>
    </row>
    <row r="10946" spans="1:8" x14ac:dyDescent="0.35">
      <c r="A10946" s="14">
        <v>60608</v>
      </c>
      <c r="B10946">
        <v>4306.533203125</v>
      </c>
      <c r="C10946">
        <v>-6.793212890625E-2</v>
      </c>
      <c r="D10946">
        <v>8.583282470703125</v>
      </c>
      <c r="E10946">
        <v>0.61438007777649384</v>
      </c>
      <c r="F10946">
        <v>3.388630867004395</v>
      </c>
      <c r="G10946">
        <v>0</v>
      </c>
      <c r="H10946" s="15">
        <v>-999</v>
      </c>
    </row>
    <row r="10947" spans="1:8" x14ac:dyDescent="0.35">
      <c r="A10947" s="14">
        <v>60609</v>
      </c>
      <c r="B10947">
        <v>2749.081298828125</v>
      </c>
      <c r="C10947">
        <v>2.51434326171875</v>
      </c>
      <c r="D10947">
        <v>11.66476440429688</v>
      </c>
      <c r="E10947">
        <v>0.82518360624662523</v>
      </c>
      <c r="F10947">
        <v>4.4053735733032227</v>
      </c>
      <c r="G10947">
        <v>3.8583662360906601E-2</v>
      </c>
      <c r="H10947" s="15">
        <v>-999</v>
      </c>
    </row>
    <row r="10948" spans="1:8" x14ac:dyDescent="0.35">
      <c r="A10948" s="14">
        <v>60610</v>
      </c>
      <c r="B10948">
        <v>761.6834716796875</v>
      </c>
      <c r="C10948">
        <v>7.681640625</v>
      </c>
      <c r="D10948">
        <v>9.9039306640625</v>
      </c>
      <c r="E10948">
        <v>1.073665338377225</v>
      </c>
      <c r="F10948">
        <v>2.7464780807495122</v>
      </c>
      <c r="G10948">
        <v>5.5162863731384277</v>
      </c>
      <c r="H10948" s="15">
        <v>-999</v>
      </c>
    </row>
    <row r="10949" spans="1:8" x14ac:dyDescent="0.35">
      <c r="A10949" s="14">
        <v>60611</v>
      </c>
      <c r="B10949">
        <v>1038.633911132812</v>
      </c>
      <c r="C10949">
        <v>5.327362060546875</v>
      </c>
      <c r="D10949">
        <v>9.649749755859375</v>
      </c>
      <c r="E10949">
        <v>1.0078794246216121</v>
      </c>
      <c r="F10949">
        <v>3.8974885940551758</v>
      </c>
      <c r="G10949">
        <v>0.29889249801635742</v>
      </c>
      <c r="H10949" s="15">
        <v>-999</v>
      </c>
    </row>
    <row r="10950" spans="1:8" x14ac:dyDescent="0.35">
      <c r="A10950" s="14">
        <v>60612</v>
      </c>
      <c r="B10950">
        <v>3554.51708984375</v>
      </c>
      <c r="C10950">
        <v>5.04541015625</v>
      </c>
      <c r="D10950">
        <v>8.838470458984375</v>
      </c>
      <c r="E10950">
        <v>0.84728723128492478</v>
      </c>
      <c r="F10950">
        <v>3.98748779296875</v>
      </c>
      <c r="G10950">
        <v>8.6117319762706757E-2</v>
      </c>
      <c r="H10950" s="15">
        <v>-999</v>
      </c>
    </row>
    <row r="10951" spans="1:8" x14ac:dyDescent="0.35">
      <c r="A10951" s="14">
        <v>60613</v>
      </c>
      <c r="B10951">
        <v>1794.280517578125</v>
      </c>
      <c r="C10951">
        <v>5.905242919921875</v>
      </c>
      <c r="D10951">
        <v>11.67391967773438</v>
      </c>
      <c r="E10951">
        <v>0.94867906981056604</v>
      </c>
      <c r="F10951">
        <v>5.6269235610961914</v>
      </c>
      <c r="G10951">
        <v>3.583247184753418</v>
      </c>
      <c r="H10951" s="15">
        <v>-999</v>
      </c>
    </row>
    <row r="10952" spans="1:8" x14ac:dyDescent="0.35">
      <c r="A10952" s="14">
        <v>60614</v>
      </c>
      <c r="B10952">
        <v>1102.42529296875</v>
      </c>
      <c r="C10952">
        <v>5.66888427734375</v>
      </c>
      <c r="D10952">
        <v>9.94866943359375</v>
      </c>
      <c r="E10952">
        <v>0.99276519684084452</v>
      </c>
      <c r="F10952">
        <v>5.1316871643066406</v>
      </c>
      <c r="G10952">
        <v>3.930161714553833</v>
      </c>
      <c r="H10952" s="15">
        <v>-999</v>
      </c>
    </row>
    <row r="10953" spans="1:8" x14ac:dyDescent="0.35">
      <c r="A10953" s="14">
        <v>60615</v>
      </c>
      <c r="B10953">
        <v>4175.3193359375</v>
      </c>
      <c r="C10953">
        <v>-1.61541748046875</v>
      </c>
      <c r="D10953">
        <v>7.635772705078125</v>
      </c>
      <c r="E10953">
        <v>0.58160982742074718</v>
      </c>
      <c r="F10953">
        <v>3.7549505233764648</v>
      </c>
      <c r="G10953">
        <v>0</v>
      </c>
      <c r="H10953" s="15">
        <v>-999</v>
      </c>
    </row>
    <row r="10954" spans="1:8" x14ac:dyDescent="0.35">
      <c r="A10954" s="14">
        <v>60616</v>
      </c>
      <c r="B10954">
        <v>4061.220703125</v>
      </c>
      <c r="C10954">
        <v>-3.20758056640625</v>
      </c>
      <c r="D10954">
        <v>5.279144287109375</v>
      </c>
      <c r="E10954">
        <v>0.56997942146763803</v>
      </c>
      <c r="F10954">
        <v>1.8085460662841799</v>
      </c>
      <c r="G10954">
        <v>0</v>
      </c>
      <c r="H10954" s="15">
        <v>-999</v>
      </c>
    </row>
    <row r="10955" spans="1:8" x14ac:dyDescent="0.35">
      <c r="A10955" s="14">
        <v>60617</v>
      </c>
      <c r="B10955">
        <v>1895.413208007812</v>
      </c>
      <c r="C10955">
        <v>-1.058013916015625</v>
      </c>
      <c r="D10955">
        <v>3.841583251953125</v>
      </c>
      <c r="E10955">
        <v>0.6130265180499489</v>
      </c>
      <c r="F10955">
        <v>5.1905508041381836</v>
      </c>
      <c r="G10955">
        <v>7.6909012794494629</v>
      </c>
      <c r="H10955" s="15">
        <v>-999</v>
      </c>
    </row>
    <row r="10956" spans="1:8" x14ac:dyDescent="0.35">
      <c r="A10956" s="14">
        <v>60618</v>
      </c>
      <c r="B10956">
        <v>1258.01416015625</v>
      </c>
      <c r="C10956">
        <v>4.302825927734375</v>
      </c>
      <c r="D10956">
        <v>8.263031005859375</v>
      </c>
      <c r="E10956">
        <v>0.93129436593326975</v>
      </c>
      <c r="F10956">
        <v>6.584315299987793</v>
      </c>
      <c r="G10956">
        <v>4.3365669250488281</v>
      </c>
      <c r="H10956" s="15">
        <v>-999</v>
      </c>
    </row>
    <row r="10957" spans="1:8" x14ac:dyDescent="0.35">
      <c r="A10957" s="14">
        <v>60619</v>
      </c>
      <c r="B10957">
        <v>1768.348388671875</v>
      </c>
      <c r="C10957">
        <v>2.47991943359375</v>
      </c>
      <c r="D10957">
        <v>7.896026611328125</v>
      </c>
      <c r="E10957">
        <v>0.76457584444450621</v>
      </c>
      <c r="F10957">
        <v>3.8517599105834961</v>
      </c>
      <c r="G10957">
        <v>1.76610890775919E-2</v>
      </c>
      <c r="H10957" s="15">
        <v>-999</v>
      </c>
    </row>
    <row r="10958" spans="1:8" x14ac:dyDescent="0.35">
      <c r="A10958" s="14">
        <v>60620</v>
      </c>
      <c r="B10958">
        <v>839.99664306640625</v>
      </c>
      <c r="C10958">
        <v>1.06549072265625</v>
      </c>
      <c r="D10958">
        <v>7.699798583984375</v>
      </c>
      <c r="E10958">
        <v>0.82055894314724664</v>
      </c>
      <c r="F10958">
        <v>4.6797475814819336</v>
      </c>
      <c r="G10958">
        <v>6.0811028480529794</v>
      </c>
      <c r="H10958" s="15">
        <v>-999</v>
      </c>
    </row>
    <row r="10959" spans="1:8" x14ac:dyDescent="0.35">
      <c r="A10959" s="14">
        <v>60621</v>
      </c>
      <c r="B10959">
        <v>1363.815063476562</v>
      </c>
      <c r="C10959">
        <v>2.880035400390625</v>
      </c>
      <c r="D10959">
        <v>7.37548828125</v>
      </c>
      <c r="E10959">
        <v>0.81893781669234822</v>
      </c>
      <c r="F10959">
        <v>3.2431735992431641</v>
      </c>
      <c r="G10959">
        <v>2.5743968486785889</v>
      </c>
      <c r="H10959" s="15">
        <v>-999</v>
      </c>
    </row>
    <row r="10960" spans="1:8" x14ac:dyDescent="0.35">
      <c r="A10960" s="14">
        <v>60622</v>
      </c>
      <c r="B10960">
        <v>1296.392944335938</v>
      </c>
      <c r="C10960">
        <v>1.90203857421875</v>
      </c>
      <c r="D10960">
        <v>5.610565185546875</v>
      </c>
      <c r="E10960">
        <v>0.79975412187726502</v>
      </c>
      <c r="F10960">
        <v>3.1711750030517578</v>
      </c>
      <c r="G10960">
        <v>0.1499162167310715</v>
      </c>
      <c r="H10960" s="15">
        <v>-999</v>
      </c>
    </row>
    <row r="10961" spans="1:8" x14ac:dyDescent="0.35">
      <c r="A10961" s="14">
        <v>60623</v>
      </c>
      <c r="B10961">
        <v>1545.33740234375</v>
      </c>
      <c r="C10961">
        <v>3.519317626953125</v>
      </c>
      <c r="D10961">
        <v>5.614654541015625</v>
      </c>
      <c r="E10961">
        <v>0.70896543531796097</v>
      </c>
      <c r="F10961">
        <v>5.6838417053222656</v>
      </c>
      <c r="G10961">
        <v>1.499523520469666</v>
      </c>
      <c r="H10961" s="15">
        <v>-999</v>
      </c>
    </row>
    <row r="10962" spans="1:8" x14ac:dyDescent="0.35">
      <c r="A10962" s="14">
        <v>60624</v>
      </c>
      <c r="B10962">
        <v>1868.963012695312</v>
      </c>
      <c r="C10962">
        <v>2.552490234375</v>
      </c>
      <c r="D10962">
        <v>6.227691650390625</v>
      </c>
      <c r="E10962">
        <v>0.75832320724281066</v>
      </c>
      <c r="F10962">
        <v>4.153376579284668</v>
      </c>
      <c r="G10962">
        <v>0.14700986444950101</v>
      </c>
      <c r="H10962" s="15">
        <v>-999</v>
      </c>
    </row>
    <row r="10963" spans="1:8" x14ac:dyDescent="0.35">
      <c r="A10963" s="14">
        <v>60625</v>
      </c>
      <c r="B10963">
        <v>629.4322509765625</v>
      </c>
      <c r="C10963">
        <v>2.773040771484375</v>
      </c>
      <c r="D10963">
        <v>9.22784423828125</v>
      </c>
      <c r="E10963">
        <v>0.8191565785724465</v>
      </c>
      <c r="F10963">
        <v>6.3561563491821289</v>
      </c>
      <c r="G10963">
        <v>10.46210289001465</v>
      </c>
      <c r="H10963" s="15">
        <v>-999</v>
      </c>
    </row>
    <row r="10964" spans="1:8" x14ac:dyDescent="0.35">
      <c r="A10964" s="14">
        <v>60626</v>
      </c>
      <c r="B10964">
        <v>2824.80126953125</v>
      </c>
      <c r="C10964">
        <v>6.2476806640625</v>
      </c>
      <c r="D10964">
        <v>10.03610229492188</v>
      </c>
      <c r="E10964">
        <v>1.0052708817924241</v>
      </c>
      <c r="F10964">
        <v>5.2187671661376953</v>
      </c>
      <c r="G10964">
        <v>9.8591337203979492</v>
      </c>
      <c r="H10964" s="15">
        <v>-999</v>
      </c>
    </row>
    <row r="10965" spans="1:8" x14ac:dyDescent="0.35">
      <c r="A10965" s="14">
        <v>60627</v>
      </c>
      <c r="B10965">
        <v>625.80279541015625</v>
      </c>
      <c r="C10965">
        <v>10.14849853515625</v>
      </c>
      <c r="D10965">
        <v>14.63241577148438</v>
      </c>
      <c r="E10965">
        <v>1.44311736551831</v>
      </c>
      <c r="F10965">
        <v>5.9261083602905273</v>
      </c>
      <c r="G10965">
        <v>24.074445724487301</v>
      </c>
      <c r="H10965" s="15">
        <v>-999</v>
      </c>
    </row>
    <row r="10966" spans="1:8" x14ac:dyDescent="0.35">
      <c r="A10966" s="14">
        <v>60628</v>
      </c>
      <c r="B10966">
        <v>1200.446655273438</v>
      </c>
      <c r="C10966">
        <v>9.521331787109375</v>
      </c>
      <c r="D10966">
        <v>13.21823120117188</v>
      </c>
      <c r="E10966">
        <v>1.236525790284057</v>
      </c>
      <c r="F10966">
        <v>6.1158351898193359</v>
      </c>
      <c r="G10966">
        <v>0.98932301998138428</v>
      </c>
      <c r="H10966" s="15">
        <v>-999</v>
      </c>
    </row>
    <row r="10967" spans="1:8" x14ac:dyDescent="0.35">
      <c r="A10967" s="14">
        <v>60629</v>
      </c>
      <c r="B10967">
        <v>588.97967529296875</v>
      </c>
      <c r="C10967">
        <v>9.01324462890625</v>
      </c>
      <c r="D10967">
        <v>11.93115234375</v>
      </c>
      <c r="E10967">
        <v>1.175246169809087</v>
      </c>
      <c r="F10967">
        <v>2.2176752090454102</v>
      </c>
      <c r="G10967">
        <v>14.11796855926514</v>
      </c>
      <c r="H10967" s="15">
        <v>-999</v>
      </c>
    </row>
    <row r="10968" spans="1:8" x14ac:dyDescent="0.35">
      <c r="A10968" s="14">
        <v>60630</v>
      </c>
      <c r="B10968">
        <v>936.98175048828125</v>
      </c>
      <c r="C10968">
        <v>7.831451416015625</v>
      </c>
      <c r="D10968">
        <v>11.79693603515625</v>
      </c>
      <c r="E10968">
        <v>1.088049124461784</v>
      </c>
      <c r="F10968">
        <v>1.630494117736816</v>
      </c>
      <c r="G10968">
        <v>4.5398588180541992</v>
      </c>
      <c r="H10968" s="15">
        <v>-999</v>
      </c>
    </row>
    <row r="10969" spans="1:8" x14ac:dyDescent="0.35">
      <c r="A10969" s="14">
        <v>60631</v>
      </c>
      <c r="B10969">
        <v>1297.949829101562</v>
      </c>
      <c r="C10969">
        <v>7.922637939453125</v>
      </c>
      <c r="D10969">
        <v>10.0838623046875</v>
      </c>
      <c r="E10969">
        <v>1.062079152248387</v>
      </c>
      <c r="F10969">
        <v>0.56996917724609375</v>
      </c>
      <c r="G10969">
        <v>0.19377522170543671</v>
      </c>
      <c r="H10969" s="15">
        <v>-999</v>
      </c>
    </row>
    <row r="10970" spans="1:8" x14ac:dyDescent="0.35">
      <c r="A10970" s="14">
        <v>60632</v>
      </c>
      <c r="B10970">
        <v>981.58319091796875</v>
      </c>
      <c r="C10970">
        <v>6.4598388671875</v>
      </c>
      <c r="D10970">
        <v>8.148162841796875</v>
      </c>
      <c r="E10970">
        <v>0.97793839785841197</v>
      </c>
      <c r="F10970">
        <v>0.67845344543457031</v>
      </c>
      <c r="G10970">
        <v>0.16854244470596311</v>
      </c>
      <c r="H10970" s="15">
        <v>-999</v>
      </c>
    </row>
  </sheetData>
  <mergeCells count="3">
    <mergeCell ref="A1:H1"/>
    <mergeCell ref="B4:H4"/>
    <mergeCell ref="A10:H10"/>
  </mergeCells>
  <hyperlinks>
    <hyperlink ref="B6" r:id="rId1" xr:uid="{796AAFD0-597B-455B-81BB-058C9B32C40E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2024-05-27T06:12:34Z</dcterms:created>
  <dcterms:modified xsi:type="dcterms:W3CDTF">2024-05-27T08:17:58Z</dcterms:modified>
</cp:coreProperties>
</file>